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marc\Downloads\"/>
    </mc:Choice>
  </mc:AlternateContent>
  <xr:revisionPtr revIDLastSave="0" documentId="13_ncr:1_{7FC313F2-A589-4DC3-9768-AE744C093C3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81" i="14" l="1"/>
  <c r="D10080" i="14"/>
  <c r="D10079" i="14"/>
  <c r="D10078" i="14"/>
  <c r="D10077" i="14"/>
  <c r="D10076" i="14"/>
  <c r="D10075" i="14"/>
  <c r="D10074" i="14"/>
  <c r="D10073" i="14"/>
  <c r="D10072" i="14"/>
  <c r="D10071" i="14"/>
  <c r="D10070" i="14"/>
  <c r="D10069" i="14"/>
  <c r="D10068" i="14"/>
  <c r="D10067" i="14"/>
  <c r="D10066" i="14"/>
  <c r="D10065" i="14"/>
  <c r="D10064" i="14"/>
  <c r="D10063" i="14"/>
  <c r="D10062" i="14"/>
  <c r="D10061" i="14"/>
  <c r="D10060" i="14"/>
  <c r="D10059" i="14"/>
  <c r="D10058" i="14"/>
  <c r="D10057" i="14"/>
  <c r="D10056" i="14"/>
  <c r="D10055" i="14"/>
  <c r="D10054" i="14"/>
  <c r="D10053" i="14"/>
  <c r="D10052" i="14"/>
  <c r="D10051" i="14"/>
  <c r="D10050" i="14"/>
  <c r="D10049" i="14"/>
  <c r="D10048" i="14"/>
  <c r="D10047" i="14"/>
  <c r="D10046" i="14"/>
  <c r="D10045" i="14"/>
  <c r="D10044" i="14"/>
  <c r="D10043" i="14"/>
  <c r="D10042" i="14"/>
  <c r="D10041" i="14"/>
  <c r="D10040" i="14"/>
  <c r="D10039" i="14"/>
  <c r="D10038" i="14"/>
  <c r="D10037" i="14"/>
  <c r="D10036" i="14"/>
  <c r="D10035" i="14"/>
  <c r="D10034" i="14"/>
  <c r="D10033" i="14"/>
  <c r="D10032" i="14"/>
  <c r="D10031" i="14"/>
  <c r="D10030" i="14"/>
  <c r="D10029" i="14"/>
  <c r="D10028" i="14"/>
  <c r="D10027" i="14"/>
  <c r="D10026" i="14"/>
  <c r="D10025" i="14"/>
  <c r="D10024" i="14"/>
  <c r="D10023" i="14"/>
  <c r="D10022" i="14"/>
  <c r="D10021" i="14"/>
  <c r="D10020" i="14"/>
  <c r="D10019" i="14"/>
  <c r="D10018" i="14"/>
  <c r="D10017" i="14"/>
  <c r="D10016" i="14"/>
  <c r="D10015" i="14"/>
  <c r="D10014" i="14"/>
  <c r="D10013" i="14"/>
  <c r="D10012" i="14"/>
  <c r="D10011" i="14"/>
  <c r="D10010" i="14"/>
  <c r="D10009" i="14"/>
  <c r="D10008" i="14"/>
  <c r="D10007" i="14"/>
  <c r="D10006" i="14"/>
  <c r="D10005" i="14"/>
  <c r="D10004" i="14"/>
  <c r="D10003" i="14"/>
  <c r="D10002" i="14"/>
  <c r="D10001" i="14"/>
  <c r="D10000" i="14"/>
  <c r="D9999" i="14"/>
  <c r="D9998" i="14"/>
  <c r="D9997" i="14"/>
  <c r="D9996" i="14"/>
  <c r="D9995" i="14"/>
  <c r="D9994" i="14"/>
  <c r="D9993" i="14"/>
  <c r="D9992" i="14"/>
  <c r="D9991" i="14"/>
  <c r="D9990" i="14"/>
  <c r="D9989" i="14"/>
  <c r="D9988" i="14"/>
  <c r="D9987" i="14"/>
  <c r="D9986" i="14"/>
  <c r="D9985" i="14"/>
  <c r="D9984" i="14"/>
  <c r="D9983" i="14"/>
  <c r="D9982" i="14"/>
  <c r="D9981" i="14"/>
  <c r="D9980" i="14"/>
  <c r="D9979" i="14"/>
  <c r="D9978" i="14"/>
  <c r="D9977" i="14"/>
  <c r="D9976" i="14"/>
  <c r="D9975" i="14"/>
  <c r="D9974" i="14"/>
  <c r="D9973" i="14"/>
  <c r="D9972" i="14"/>
  <c r="D9971" i="14"/>
  <c r="D9970" i="14"/>
  <c r="D9969" i="14"/>
  <c r="D9968" i="14"/>
  <c r="D9967" i="14"/>
  <c r="D9966" i="14"/>
  <c r="D9965" i="14"/>
  <c r="D9964" i="14"/>
  <c r="D9963" i="14"/>
  <c r="D9962" i="14"/>
  <c r="D9961" i="14"/>
  <c r="D9960" i="14"/>
  <c r="D9959" i="14"/>
  <c r="D9958" i="14"/>
  <c r="D9957" i="14"/>
  <c r="D9956" i="14"/>
  <c r="D9955" i="14"/>
  <c r="D9954" i="14"/>
  <c r="D9953" i="14"/>
  <c r="D9952" i="14"/>
  <c r="D9951" i="14"/>
  <c r="D9950" i="14"/>
  <c r="D9949" i="14"/>
  <c r="D9948" i="14"/>
  <c r="D9947" i="14"/>
  <c r="D9946" i="14"/>
  <c r="D9945" i="14"/>
  <c r="D9944" i="14"/>
  <c r="D9943" i="14"/>
  <c r="D9942" i="14"/>
  <c r="D9941" i="14"/>
  <c r="D9940" i="14"/>
  <c r="D9939" i="14"/>
  <c r="D9938" i="14"/>
  <c r="D9937" i="14"/>
  <c r="D9936" i="14"/>
  <c r="D9935" i="14"/>
  <c r="D9934" i="14"/>
  <c r="D9933" i="14"/>
  <c r="D9932" i="14"/>
  <c r="D9931" i="14"/>
  <c r="D9930" i="14"/>
  <c r="D9929" i="14"/>
  <c r="D9928" i="14"/>
  <c r="D9927" i="14"/>
  <c r="D9926" i="14"/>
  <c r="D9925" i="14"/>
  <c r="D9924" i="14"/>
  <c r="D9923" i="14"/>
  <c r="D9922" i="14"/>
  <c r="D9921" i="14"/>
  <c r="D9920" i="14"/>
  <c r="D9919" i="14"/>
  <c r="D9918" i="14"/>
  <c r="D9917" i="14"/>
  <c r="D9916" i="14"/>
  <c r="D9915" i="14"/>
  <c r="D9914" i="14"/>
  <c r="D9913" i="14"/>
  <c r="D9912" i="14"/>
  <c r="D9911" i="14"/>
  <c r="D9910" i="14"/>
  <c r="D9909" i="14"/>
  <c r="D9908" i="14"/>
  <c r="D9907" i="14"/>
  <c r="D9906" i="14"/>
  <c r="D9905" i="14"/>
  <c r="D9904" i="14"/>
  <c r="D9903" i="14"/>
  <c r="D9902" i="14"/>
  <c r="D9901" i="14"/>
  <c r="D9900" i="14"/>
  <c r="D9899" i="14"/>
  <c r="D9898" i="14"/>
  <c r="D9897" i="14"/>
  <c r="D9896" i="14"/>
  <c r="D9895" i="14"/>
  <c r="D9894" i="14"/>
  <c r="D9893" i="14"/>
  <c r="D9892" i="14"/>
  <c r="D9891" i="14"/>
  <c r="D9890" i="14"/>
  <c r="D9889" i="14"/>
  <c r="D9888" i="14"/>
  <c r="D9887" i="14"/>
  <c r="D9886" i="14"/>
  <c r="D9885" i="14"/>
  <c r="D9884" i="14"/>
  <c r="D9883" i="14"/>
  <c r="D9882" i="14"/>
  <c r="D9881" i="14"/>
  <c r="D9880" i="14"/>
  <c r="D9879" i="14"/>
  <c r="D9878" i="14"/>
  <c r="D9877" i="14"/>
  <c r="D9876" i="14"/>
  <c r="D9875" i="14"/>
  <c r="D9874" i="14"/>
  <c r="D9873" i="14"/>
  <c r="D9872" i="14"/>
  <c r="D9871" i="14"/>
  <c r="D9870" i="14"/>
  <c r="D9869" i="14"/>
  <c r="D9868" i="14"/>
  <c r="D9867" i="14"/>
  <c r="D9866" i="14"/>
  <c r="D9865" i="14"/>
  <c r="D9864" i="14"/>
  <c r="D9863" i="14"/>
  <c r="D9862" i="14"/>
  <c r="D9861" i="14"/>
  <c r="D9860" i="14"/>
  <c r="D9859" i="14"/>
  <c r="D9858" i="14"/>
  <c r="D9857" i="14"/>
  <c r="D9856" i="14"/>
  <c r="D9855" i="14"/>
  <c r="D9854" i="14"/>
  <c r="D9853" i="14"/>
  <c r="D9852" i="14"/>
  <c r="D9851" i="14"/>
  <c r="D9850" i="14"/>
  <c r="D9849" i="14"/>
  <c r="D9848" i="14"/>
  <c r="D9847" i="14"/>
  <c r="D9846" i="14"/>
  <c r="D9845" i="14"/>
  <c r="D9844" i="14"/>
  <c r="D9843" i="14"/>
  <c r="D9842" i="14"/>
  <c r="D9841" i="14"/>
  <c r="D9840" i="14"/>
  <c r="D9839" i="14"/>
  <c r="D9838" i="14"/>
  <c r="D9837" i="14"/>
  <c r="D9836" i="14"/>
  <c r="D9835" i="14"/>
  <c r="D9834" i="14"/>
  <c r="D9833" i="14"/>
  <c r="D9832" i="14"/>
  <c r="D9831" i="14"/>
  <c r="D9830" i="14"/>
  <c r="D9829" i="14"/>
  <c r="D9828" i="14"/>
  <c r="D9827" i="14"/>
  <c r="D9826" i="14"/>
  <c r="D9825" i="14"/>
  <c r="D9824" i="14"/>
  <c r="D9823" i="14"/>
  <c r="D9822" i="14"/>
  <c r="D9821" i="14"/>
  <c r="D9820" i="14"/>
  <c r="D9819" i="14"/>
  <c r="D9818" i="14"/>
  <c r="D9817" i="14"/>
  <c r="D9816" i="14"/>
  <c r="D9815" i="14"/>
  <c r="D9814" i="14"/>
  <c r="D9813" i="14"/>
  <c r="D9812" i="14"/>
  <c r="D9811" i="14"/>
  <c r="D9810" i="14"/>
  <c r="D9809" i="14"/>
  <c r="D9808" i="14"/>
  <c r="D9807" i="14"/>
  <c r="D9806" i="14"/>
  <c r="D9805" i="14"/>
  <c r="D9804" i="14"/>
  <c r="D9803" i="14"/>
  <c r="D9802" i="14"/>
  <c r="D9801" i="14"/>
  <c r="D9800" i="14"/>
  <c r="D9799" i="14"/>
  <c r="D9798" i="14"/>
  <c r="D9797" i="14"/>
  <c r="D9796" i="14"/>
  <c r="D9795" i="14"/>
  <c r="D9794" i="14"/>
  <c r="D9793" i="14"/>
  <c r="D9792" i="14"/>
  <c r="D9791" i="14"/>
  <c r="D9790" i="14"/>
  <c r="D9789" i="14"/>
  <c r="D9788" i="14"/>
  <c r="D9787" i="14"/>
  <c r="D9786" i="14"/>
  <c r="D9785" i="14"/>
  <c r="D9784" i="14"/>
  <c r="D9783" i="14"/>
  <c r="D9782" i="14"/>
  <c r="D9781" i="14"/>
  <c r="D9780" i="14"/>
  <c r="D9779" i="14"/>
  <c r="D9778" i="14"/>
  <c r="D9777" i="14"/>
  <c r="D9776" i="14"/>
  <c r="D9775" i="14"/>
  <c r="D9774" i="14"/>
  <c r="D9773" i="14"/>
  <c r="D9772" i="14"/>
  <c r="D9771" i="14"/>
  <c r="D9770" i="14"/>
  <c r="D9769" i="14"/>
  <c r="D9768" i="14"/>
  <c r="D9767" i="14"/>
  <c r="D9766" i="14"/>
  <c r="D9765" i="14"/>
  <c r="D9764" i="14"/>
  <c r="D9763" i="14"/>
  <c r="D9762" i="14"/>
  <c r="D9761" i="14"/>
  <c r="D9760" i="14"/>
  <c r="D9759" i="14"/>
  <c r="D9758" i="14"/>
  <c r="D9757" i="14"/>
  <c r="D9756" i="14"/>
  <c r="D9755" i="14"/>
  <c r="D9754" i="14"/>
  <c r="D9753" i="14"/>
  <c r="D9752" i="14"/>
  <c r="D9751" i="14"/>
  <c r="D9750" i="14"/>
  <c r="D9749" i="14"/>
  <c r="D9748" i="14"/>
  <c r="D9747" i="14"/>
  <c r="D9746" i="14"/>
  <c r="D9745" i="14"/>
  <c r="D9744" i="14"/>
  <c r="D9743" i="14"/>
  <c r="D9742" i="14"/>
  <c r="D9741" i="14"/>
  <c r="D9740" i="14"/>
  <c r="D9739" i="14"/>
  <c r="D9738" i="14"/>
  <c r="D9737" i="14"/>
  <c r="D9736" i="14"/>
  <c r="D9735" i="14"/>
  <c r="D9734" i="14"/>
  <c r="D9733" i="14"/>
  <c r="D9732" i="14"/>
  <c r="D9731" i="14"/>
  <c r="D9730" i="14"/>
  <c r="D9729" i="14"/>
  <c r="D9728" i="14"/>
  <c r="D9727" i="14"/>
  <c r="D9726" i="14"/>
  <c r="D9725" i="14"/>
  <c r="D9724" i="14"/>
  <c r="D9723" i="14"/>
  <c r="D9722" i="14"/>
  <c r="D9721" i="14"/>
  <c r="D9720" i="14"/>
  <c r="D9719" i="14"/>
  <c r="D9718" i="14"/>
  <c r="D9717" i="14"/>
  <c r="D9716" i="14"/>
  <c r="D9715" i="14"/>
  <c r="D9714" i="14"/>
  <c r="D9713" i="14"/>
  <c r="D9712" i="14"/>
  <c r="D9711" i="14"/>
  <c r="D9710" i="14"/>
  <c r="D9709" i="14"/>
  <c r="D9708" i="14"/>
  <c r="D9707" i="14"/>
  <c r="D9706" i="14"/>
  <c r="D9705" i="14"/>
  <c r="D9704" i="14"/>
  <c r="D9703" i="14"/>
  <c r="D9702" i="14"/>
  <c r="D9701" i="14"/>
  <c r="D9700" i="14"/>
  <c r="D9699" i="14"/>
  <c r="D9698" i="14"/>
  <c r="D9697" i="14"/>
  <c r="D9696" i="14"/>
  <c r="D9695" i="14"/>
  <c r="D9694" i="14"/>
  <c r="D9693" i="14"/>
  <c r="D9692" i="14"/>
  <c r="D9691" i="14"/>
  <c r="D9690" i="14"/>
  <c r="D9689" i="14"/>
  <c r="D9688" i="14"/>
  <c r="D9687" i="14"/>
  <c r="D9686" i="14"/>
  <c r="D9685" i="14"/>
  <c r="D9684" i="14"/>
  <c r="D9683" i="14"/>
  <c r="D9682" i="14"/>
  <c r="D9681" i="14"/>
  <c r="D9680" i="14"/>
  <c r="D9679" i="14"/>
  <c r="D9678" i="14"/>
  <c r="D9677" i="14"/>
  <c r="D9676" i="14"/>
  <c r="D9675" i="14"/>
  <c r="D9674" i="14"/>
  <c r="D9673" i="14"/>
  <c r="D9672" i="14"/>
  <c r="D9671" i="14"/>
  <c r="D9670" i="14"/>
  <c r="D9669" i="14"/>
  <c r="D9668" i="14"/>
  <c r="D9667" i="14"/>
  <c r="D9666" i="14"/>
  <c r="D9665" i="14"/>
  <c r="D9664" i="14"/>
  <c r="D9663" i="14"/>
  <c r="D9662" i="14"/>
  <c r="D9661" i="14"/>
  <c r="D9660" i="14"/>
  <c r="D9659" i="14"/>
  <c r="D9658" i="14"/>
  <c r="D9657" i="14"/>
  <c r="D9656" i="14"/>
  <c r="D9655" i="14"/>
  <c r="D9654" i="14"/>
  <c r="D9653" i="14"/>
  <c r="D9652" i="14"/>
  <c r="D9651" i="14"/>
  <c r="D9650" i="14"/>
  <c r="D9649" i="14"/>
  <c r="D9648" i="14"/>
  <c r="D9647" i="14"/>
  <c r="D9646" i="14"/>
  <c r="D9645" i="14"/>
  <c r="D9644" i="14"/>
  <c r="D9643" i="14"/>
  <c r="D9642" i="14"/>
  <c r="D9641" i="14"/>
  <c r="D9640" i="14"/>
  <c r="D9639" i="14"/>
  <c r="D9638" i="14"/>
  <c r="D9637" i="14"/>
  <c r="D9636" i="14"/>
  <c r="D9635" i="14"/>
  <c r="D9634" i="14"/>
  <c r="D9633" i="14"/>
  <c r="D9632" i="14"/>
  <c r="D9631" i="14"/>
  <c r="D9630" i="14"/>
  <c r="D9629" i="14"/>
  <c r="D9628" i="14"/>
  <c r="D9627" i="14"/>
  <c r="D9626" i="14"/>
  <c r="D9625" i="14"/>
  <c r="D9624" i="14"/>
  <c r="D9623" i="14"/>
  <c r="D9622" i="14"/>
  <c r="D9621" i="14"/>
  <c r="D9620" i="14"/>
  <c r="D9619" i="14"/>
  <c r="D9618" i="14"/>
  <c r="D9617" i="14"/>
  <c r="D9616" i="14"/>
  <c r="D9615" i="14"/>
  <c r="D9614" i="14"/>
  <c r="D9613" i="14"/>
  <c r="D9612" i="14"/>
  <c r="D9611" i="14"/>
  <c r="D9610" i="14"/>
  <c r="D9609" i="14"/>
  <c r="D9608" i="14"/>
  <c r="D9607" i="14"/>
  <c r="D9606" i="14"/>
  <c r="D9605" i="14"/>
  <c r="D9604" i="14"/>
  <c r="D9603" i="14"/>
  <c r="D9602" i="14"/>
  <c r="D9601" i="14"/>
  <c r="D9600" i="14"/>
  <c r="D9599" i="14"/>
  <c r="D9598" i="14"/>
  <c r="D9597" i="14"/>
  <c r="D9596" i="14"/>
  <c r="D9595" i="14"/>
  <c r="D9594" i="14"/>
  <c r="D9593" i="14"/>
  <c r="D9592" i="14"/>
  <c r="D9591" i="14"/>
  <c r="D9590" i="14"/>
  <c r="D9589" i="14"/>
  <c r="D9588" i="14"/>
  <c r="D9587" i="14"/>
  <c r="D9586" i="14"/>
  <c r="D9585" i="14"/>
  <c r="D9584" i="14"/>
  <c r="D9583" i="14"/>
  <c r="D9582" i="14"/>
  <c r="D9581" i="14"/>
  <c r="D9580" i="14"/>
  <c r="D9579" i="14"/>
  <c r="D9578" i="14"/>
  <c r="D9577" i="14"/>
  <c r="D9576" i="14"/>
  <c r="D9575" i="14"/>
  <c r="D9574" i="14"/>
  <c r="D9573" i="14"/>
  <c r="D9572" i="14"/>
  <c r="D9571" i="14"/>
  <c r="D9570" i="14"/>
  <c r="D9569" i="14"/>
  <c r="D9568" i="14"/>
  <c r="D9567" i="14"/>
  <c r="D9566" i="14"/>
  <c r="D9565" i="14"/>
  <c r="D9564" i="14"/>
  <c r="D9563" i="14"/>
  <c r="D9562" i="14"/>
  <c r="D9561" i="14"/>
  <c r="D9560" i="14"/>
  <c r="D9559" i="14"/>
  <c r="D9558" i="14"/>
  <c r="D9557" i="14"/>
  <c r="D9556" i="14"/>
  <c r="D9555" i="14"/>
  <c r="D9554" i="14"/>
  <c r="D9553" i="14"/>
  <c r="D9552" i="14"/>
  <c r="D9551" i="14"/>
  <c r="D9550" i="14"/>
  <c r="D9549" i="14"/>
  <c r="D9548" i="14"/>
  <c r="D9547" i="14"/>
  <c r="D9546" i="14"/>
  <c r="D9545" i="14"/>
  <c r="D9544" i="14"/>
  <c r="D9543" i="14"/>
  <c r="D9542" i="14"/>
  <c r="D9541" i="14"/>
  <c r="D9540" i="14"/>
  <c r="D9539" i="14"/>
  <c r="D9538" i="14"/>
  <c r="D9537" i="14"/>
  <c r="D9536" i="14"/>
  <c r="D9535" i="14"/>
  <c r="D9534" i="14"/>
  <c r="D9533" i="14"/>
  <c r="D9532" i="14"/>
  <c r="D9531" i="14"/>
  <c r="D9530" i="14"/>
  <c r="D9529" i="14"/>
  <c r="D9528" i="14"/>
  <c r="D9527" i="14"/>
  <c r="D9526" i="14"/>
  <c r="D9525" i="14"/>
  <c r="D9524" i="14"/>
  <c r="D9523" i="14"/>
  <c r="D9522" i="14"/>
  <c r="D9521" i="14"/>
  <c r="D9520" i="14"/>
  <c r="D9519" i="14"/>
  <c r="D9518" i="14"/>
  <c r="D9517" i="14"/>
  <c r="D9516" i="14"/>
  <c r="D9515" i="14"/>
  <c r="D9514" i="14"/>
  <c r="D9513" i="14"/>
  <c r="D9512" i="14"/>
  <c r="D9511" i="14"/>
  <c r="D9510" i="14"/>
  <c r="D9509" i="14"/>
  <c r="D9508" i="14"/>
  <c r="D9507" i="14"/>
  <c r="D9506" i="14"/>
  <c r="D9505" i="14"/>
  <c r="D9504" i="14"/>
  <c r="D9503" i="14"/>
  <c r="D9502" i="14"/>
  <c r="D9501" i="14"/>
  <c r="D9500" i="14"/>
  <c r="D9499" i="14"/>
  <c r="D9498" i="14"/>
  <c r="D9497" i="14"/>
  <c r="D9496" i="14"/>
  <c r="D9495" i="14"/>
  <c r="D9494" i="14"/>
  <c r="D9493" i="14"/>
  <c r="D9492" i="14"/>
  <c r="D9491" i="14"/>
  <c r="D9490" i="14"/>
  <c r="D9489" i="14"/>
  <c r="D9488" i="14"/>
  <c r="D9487" i="14"/>
  <c r="D9486" i="14"/>
  <c r="D9485" i="14"/>
  <c r="D9484" i="14"/>
  <c r="D9483" i="14"/>
  <c r="D9482" i="14"/>
  <c r="D9481" i="14"/>
  <c r="D9480" i="14"/>
  <c r="D9479" i="14"/>
  <c r="D9478" i="14"/>
  <c r="D9477" i="14"/>
  <c r="D9476" i="14"/>
  <c r="D9475" i="14"/>
  <c r="D9474" i="14"/>
  <c r="D9473" i="14"/>
  <c r="D9472" i="14"/>
  <c r="D9471" i="14"/>
  <c r="D9470" i="14"/>
  <c r="D9469" i="14"/>
  <c r="D9468" i="14"/>
  <c r="D9467" i="14"/>
  <c r="D9466" i="14"/>
  <c r="D9465" i="14"/>
  <c r="D9464" i="14"/>
  <c r="D9463" i="14"/>
  <c r="D9462" i="14"/>
  <c r="D9461" i="14"/>
  <c r="D9460" i="14"/>
  <c r="D9459" i="14"/>
  <c r="D9458" i="14"/>
  <c r="D9457" i="14"/>
  <c r="D9456" i="14"/>
  <c r="D9455" i="14"/>
  <c r="D9454" i="14"/>
  <c r="D9453" i="14"/>
  <c r="D9452" i="14"/>
  <c r="D9451" i="14"/>
  <c r="D9450" i="14"/>
  <c r="D9449" i="14"/>
  <c r="D9448" i="14"/>
  <c r="D9447" i="14"/>
  <c r="D9446" i="14"/>
  <c r="D9445" i="14"/>
  <c r="D9444" i="14"/>
  <c r="D9443" i="14"/>
  <c r="D9442" i="14"/>
  <c r="D9441" i="14"/>
  <c r="D9440" i="14"/>
  <c r="D9439" i="14"/>
  <c r="D9438" i="14"/>
  <c r="D9437" i="14"/>
  <c r="D9436" i="14"/>
  <c r="D9435" i="14"/>
  <c r="D9434" i="14"/>
  <c r="D9433" i="14"/>
  <c r="D9432" i="14"/>
  <c r="D9431" i="14"/>
  <c r="D9430" i="14"/>
  <c r="D9429" i="14"/>
  <c r="D9428" i="14"/>
  <c r="D9427" i="14"/>
  <c r="D9426" i="14"/>
  <c r="D9425" i="14"/>
  <c r="D9424" i="14"/>
  <c r="D9423" i="14"/>
  <c r="D9422" i="14"/>
  <c r="D9421" i="14"/>
  <c r="D9420" i="14"/>
  <c r="D9419" i="14"/>
  <c r="D9418" i="14"/>
  <c r="D9417" i="14"/>
  <c r="D9416" i="14"/>
  <c r="D9415" i="14"/>
  <c r="D9414" i="14"/>
  <c r="D9413" i="14"/>
  <c r="D9412" i="14"/>
  <c r="D9411" i="14"/>
  <c r="D9410" i="14"/>
  <c r="D9409" i="14"/>
  <c r="D9408" i="14"/>
  <c r="D9407" i="14"/>
  <c r="D9406" i="14"/>
  <c r="D9405" i="14"/>
  <c r="D9404" i="14"/>
  <c r="D9403" i="14"/>
  <c r="D9402" i="14"/>
  <c r="D9401" i="14"/>
  <c r="D9400" i="14"/>
  <c r="D9399" i="14"/>
  <c r="D9398" i="14"/>
  <c r="D9397" i="14"/>
  <c r="D9396" i="14"/>
  <c r="D9395" i="14"/>
  <c r="D9394" i="14"/>
  <c r="D9393" i="14"/>
  <c r="D9392" i="14"/>
  <c r="D9391" i="14"/>
  <c r="D9390" i="14"/>
  <c r="D9389" i="14"/>
  <c r="D9388" i="14"/>
  <c r="D9387" i="14"/>
  <c r="D9386" i="14"/>
  <c r="D9385" i="14"/>
  <c r="D9384" i="14"/>
  <c r="D9383" i="14"/>
  <c r="D9382" i="14"/>
  <c r="D9381" i="14"/>
  <c r="D9380" i="14"/>
  <c r="D9379" i="14"/>
  <c r="D9378" i="14"/>
  <c r="D9377" i="14"/>
  <c r="D9376" i="14"/>
  <c r="D9375" i="14"/>
  <c r="D9374" i="14"/>
  <c r="D9373" i="14"/>
  <c r="D9372" i="14"/>
  <c r="D9371" i="14"/>
  <c r="D9370" i="14"/>
  <c r="D9369" i="14"/>
  <c r="D9368" i="14"/>
  <c r="D9367" i="14"/>
  <c r="D9366" i="14"/>
  <c r="D9365" i="14"/>
  <c r="D9364" i="14"/>
  <c r="D9363" i="14"/>
  <c r="D9362" i="14"/>
  <c r="D9361" i="14"/>
  <c r="D9360" i="14"/>
  <c r="D9359" i="14"/>
  <c r="D9358" i="14"/>
  <c r="D9357" i="14"/>
  <c r="D9356" i="14"/>
  <c r="D9355" i="14"/>
  <c r="D9354" i="14"/>
  <c r="D9353" i="14"/>
  <c r="D9352" i="14"/>
  <c r="D9351" i="14"/>
  <c r="D9350" i="14"/>
  <c r="D9349" i="14"/>
  <c r="D9348" i="14"/>
  <c r="D9347" i="14"/>
  <c r="D9346" i="14"/>
  <c r="D9345" i="14"/>
  <c r="D9344" i="14"/>
  <c r="D9343" i="14"/>
  <c r="D9342" i="14"/>
  <c r="D9341" i="14"/>
  <c r="D9340" i="14"/>
  <c r="D9339" i="14"/>
  <c r="D9338" i="14"/>
  <c r="D9337" i="14"/>
  <c r="D9336" i="14"/>
  <c r="D9335" i="14"/>
  <c r="D9334" i="14"/>
  <c r="D9333" i="14"/>
  <c r="D9332" i="14"/>
  <c r="D9331" i="14"/>
  <c r="D9330" i="14"/>
  <c r="D9329" i="14"/>
  <c r="D9328" i="14"/>
  <c r="D9327" i="14"/>
  <c r="D9326" i="14"/>
  <c r="D9325" i="14"/>
  <c r="D9324" i="14"/>
  <c r="D9323" i="14"/>
  <c r="D9322" i="14"/>
  <c r="D9321" i="14"/>
  <c r="D9320" i="14"/>
  <c r="D9319" i="14"/>
  <c r="D9318" i="14"/>
  <c r="D9317" i="14"/>
  <c r="D9316" i="14"/>
  <c r="D9315" i="14"/>
  <c r="D9314" i="14"/>
  <c r="D9313" i="14"/>
  <c r="D9312" i="14"/>
  <c r="D9311" i="14"/>
  <c r="D9310" i="14"/>
  <c r="D9309" i="14"/>
  <c r="D9308" i="14"/>
  <c r="D9307" i="14"/>
  <c r="D9306" i="14"/>
  <c r="D9305" i="14"/>
  <c r="D9304" i="14"/>
  <c r="D9303" i="14"/>
  <c r="D9302" i="14"/>
  <c r="D9301" i="14"/>
  <c r="D9300" i="14"/>
  <c r="D9299" i="14"/>
  <c r="D9298" i="14"/>
  <c r="D9297" i="14"/>
  <c r="D9296" i="14"/>
  <c r="D9295" i="14"/>
  <c r="D9294" i="14"/>
  <c r="D9293" i="14"/>
  <c r="D9292" i="14"/>
  <c r="D9291" i="14"/>
  <c r="D9290" i="14"/>
  <c r="D9289" i="14"/>
  <c r="D9288" i="14"/>
  <c r="D9287" i="14"/>
  <c r="D9286" i="14"/>
  <c r="D9285" i="14"/>
  <c r="D9284" i="14"/>
  <c r="D9283" i="14"/>
  <c r="D9282" i="14"/>
  <c r="D9281" i="14"/>
  <c r="D9280" i="14"/>
  <c r="D9279" i="14"/>
  <c r="D9278" i="14"/>
  <c r="D9277" i="14"/>
  <c r="D9276" i="14"/>
  <c r="D9275" i="14"/>
  <c r="D9274" i="14"/>
  <c r="D9273" i="14"/>
  <c r="D9272" i="14"/>
  <c r="D9271" i="14"/>
  <c r="D9270" i="14"/>
  <c r="D9269" i="14"/>
  <c r="D9268" i="14"/>
  <c r="D9267" i="14"/>
  <c r="D9266" i="14"/>
  <c r="D9265" i="14"/>
  <c r="D9264" i="14"/>
  <c r="D9263" i="14"/>
  <c r="D9262" i="14"/>
  <c r="D9261" i="14"/>
  <c r="D9260" i="14"/>
  <c r="D9259" i="14"/>
  <c r="D9258" i="14"/>
  <c r="D9257" i="14"/>
  <c r="D9256" i="14"/>
  <c r="D9255" i="14"/>
  <c r="D9254" i="14"/>
  <c r="D9253" i="14"/>
  <c r="D9252" i="14"/>
  <c r="D9251" i="14"/>
  <c r="D9250" i="14"/>
  <c r="D9249" i="14"/>
  <c r="D9248" i="14"/>
  <c r="D9247" i="14"/>
  <c r="D9246" i="14"/>
  <c r="D9245" i="14"/>
  <c r="D9244" i="14"/>
  <c r="D9243" i="14"/>
  <c r="D9242" i="14"/>
  <c r="D9241" i="14"/>
  <c r="D9240" i="14"/>
  <c r="D9239" i="14"/>
  <c r="D9238" i="14"/>
  <c r="D9237" i="14"/>
  <c r="D9236" i="14"/>
  <c r="D9235" i="14"/>
  <c r="D9234" i="14"/>
  <c r="D9233" i="14"/>
  <c r="D9232" i="14"/>
  <c r="D9231" i="14"/>
  <c r="D9230" i="14"/>
  <c r="D9229" i="14"/>
  <c r="D9228" i="14"/>
  <c r="D9227" i="14"/>
  <c r="D9226" i="14"/>
  <c r="D9225" i="14"/>
  <c r="D9224" i="14"/>
  <c r="D9223" i="14"/>
  <c r="D9222" i="14"/>
  <c r="D9221" i="14"/>
  <c r="D9220" i="14"/>
  <c r="D9219" i="14"/>
  <c r="D9218" i="14"/>
  <c r="D9217" i="14"/>
  <c r="D9216" i="14"/>
  <c r="D9215" i="14"/>
  <c r="D9214" i="14"/>
  <c r="D9213" i="14"/>
  <c r="D9212" i="14"/>
  <c r="D9211" i="14"/>
  <c r="D9210" i="14"/>
  <c r="D9209" i="14"/>
  <c r="D9208" i="14"/>
  <c r="D9207" i="14"/>
  <c r="D9206" i="14"/>
  <c r="D9205" i="14"/>
  <c r="D9204" i="14"/>
  <c r="D9203" i="14"/>
  <c r="D9202" i="14"/>
  <c r="D9201" i="14"/>
  <c r="D9200" i="14"/>
  <c r="D9199" i="14"/>
  <c r="D9198" i="14"/>
  <c r="D9197" i="14"/>
  <c r="D9196" i="14"/>
  <c r="D9195" i="14"/>
  <c r="D9194" i="14"/>
  <c r="D9193" i="14"/>
  <c r="D9192" i="14"/>
  <c r="D9191" i="14"/>
  <c r="D9190" i="14"/>
  <c r="D9189" i="14"/>
  <c r="D9188" i="14"/>
  <c r="D9187" i="14"/>
  <c r="D9186" i="14"/>
  <c r="D9185" i="14"/>
  <c r="D9184" i="14"/>
  <c r="D9183" i="14"/>
  <c r="D9182" i="14"/>
  <c r="D9181" i="14"/>
  <c r="D9180" i="14"/>
  <c r="D9179" i="14"/>
  <c r="D9178" i="14"/>
  <c r="D9177" i="14"/>
  <c r="D9176" i="14"/>
  <c r="D9175" i="14"/>
  <c r="D9174" i="14"/>
  <c r="D9173" i="14"/>
  <c r="D9172" i="14"/>
  <c r="D9171" i="14"/>
  <c r="D9170" i="14"/>
  <c r="D9169" i="14"/>
  <c r="D9168" i="14"/>
  <c r="D9167" i="14"/>
  <c r="D9166" i="14"/>
  <c r="D9165" i="14"/>
  <c r="D9164" i="14"/>
  <c r="D9163" i="14"/>
  <c r="D9162" i="14"/>
  <c r="D9161" i="14"/>
  <c r="D9160" i="14"/>
  <c r="D9159" i="14"/>
  <c r="D9158" i="14"/>
  <c r="D9157" i="14"/>
  <c r="D9156" i="14"/>
  <c r="D9155" i="14"/>
  <c r="D9154" i="14"/>
  <c r="D9153" i="14"/>
  <c r="D9152" i="14"/>
  <c r="D9151" i="14"/>
  <c r="D9150" i="14"/>
  <c r="D9149" i="14"/>
  <c r="D9148" i="14"/>
  <c r="D9147" i="14"/>
  <c r="D9146" i="14"/>
  <c r="D9145" i="14"/>
  <c r="D9144" i="14"/>
  <c r="D9143" i="14"/>
  <c r="D9142" i="14"/>
  <c r="D9141" i="14"/>
  <c r="D9140" i="14"/>
  <c r="D9139" i="14"/>
  <c r="D9138" i="14"/>
  <c r="D9137" i="14"/>
  <c r="D9136" i="14"/>
  <c r="D9135" i="14"/>
  <c r="D9134" i="14"/>
  <c r="D9133" i="14"/>
  <c r="D9132" i="14"/>
  <c r="D9131" i="14"/>
  <c r="D9130" i="14"/>
  <c r="D9129" i="14"/>
  <c r="D9128" i="14"/>
  <c r="D9127" i="14"/>
  <c r="D9126" i="14"/>
  <c r="D9125" i="14"/>
  <c r="D9124" i="14"/>
  <c r="D9123" i="14"/>
  <c r="D9122" i="14"/>
  <c r="D9121" i="14"/>
  <c r="D9120" i="14"/>
  <c r="D9119" i="14"/>
  <c r="D9118" i="14"/>
  <c r="D9117" i="14"/>
  <c r="D9116" i="14"/>
  <c r="D9115" i="14"/>
  <c r="D9114" i="14"/>
  <c r="D9113" i="14"/>
  <c r="D9112" i="14"/>
  <c r="D9111" i="14"/>
  <c r="D9110" i="14"/>
  <c r="D9109" i="14"/>
  <c r="D9108" i="14"/>
  <c r="D9107" i="14"/>
  <c r="D9106" i="14"/>
  <c r="D9105" i="14"/>
  <c r="D9104" i="14"/>
  <c r="D9103" i="14"/>
  <c r="D9102" i="14"/>
  <c r="D9101" i="14"/>
  <c r="D9100" i="14"/>
  <c r="D9099" i="14"/>
  <c r="D9098" i="14"/>
  <c r="D9097" i="14"/>
  <c r="D9096" i="14"/>
  <c r="D9095" i="14"/>
  <c r="D9094" i="14"/>
  <c r="D9093" i="14"/>
  <c r="D9092" i="14"/>
  <c r="D9091" i="14"/>
  <c r="D9090" i="14"/>
  <c r="D9089" i="14"/>
  <c r="D9088" i="14"/>
  <c r="D9087" i="14"/>
  <c r="D9086" i="14"/>
  <c r="D9085" i="14"/>
  <c r="D9084" i="14"/>
  <c r="D9083" i="14"/>
  <c r="D9082" i="14"/>
  <c r="D9081" i="14"/>
  <c r="D9080" i="14"/>
  <c r="D9079" i="14"/>
  <c r="D9078" i="14"/>
  <c r="D9077" i="14"/>
  <c r="D9076" i="14"/>
  <c r="D9075" i="14"/>
  <c r="D9074" i="14"/>
  <c r="D9073" i="14"/>
  <c r="D9072" i="14"/>
  <c r="D9071" i="14"/>
  <c r="D9070" i="14"/>
  <c r="D9069" i="14"/>
  <c r="D9068" i="14"/>
  <c r="D9067" i="14"/>
  <c r="D9066" i="14"/>
  <c r="D9065" i="14"/>
  <c r="D9064" i="14"/>
  <c r="D9063" i="14"/>
  <c r="D9062" i="14"/>
  <c r="D9061" i="14"/>
  <c r="D9060" i="14"/>
  <c r="D9059" i="14"/>
  <c r="D9058" i="14"/>
  <c r="D9057" i="14"/>
  <c r="D9056" i="14"/>
  <c r="D9055" i="14"/>
  <c r="D9054" i="14"/>
  <c r="D9053" i="14"/>
  <c r="D9052" i="14"/>
  <c r="D9051" i="14"/>
  <c r="D9050" i="14"/>
  <c r="D9049" i="14"/>
  <c r="D9048" i="14"/>
  <c r="D9047" i="14"/>
  <c r="D9046" i="14"/>
  <c r="D9045" i="14"/>
  <c r="D9044" i="14"/>
  <c r="D9043" i="14"/>
  <c r="D9042" i="14"/>
  <c r="D9041" i="14"/>
  <c r="D9040" i="14"/>
  <c r="D9039" i="14"/>
  <c r="D9038" i="14"/>
  <c r="D9037" i="14"/>
  <c r="D9036" i="14"/>
  <c r="D9035" i="14"/>
  <c r="D9034" i="14"/>
  <c r="D9033" i="14"/>
  <c r="D9032" i="14"/>
  <c r="D9031" i="14"/>
  <c r="D9030" i="14"/>
  <c r="D9029" i="14"/>
  <c r="D9028" i="14"/>
  <c r="D9027" i="14"/>
  <c r="D9026" i="14"/>
  <c r="D9025" i="14"/>
  <c r="D9024" i="14"/>
  <c r="D9023" i="14"/>
  <c r="D9022" i="14"/>
  <c r="D9021" i="14"/>
  <c r="D9020" i="14"/>
  <c r="D9019" i="14"/>
  <c r="D9018" i="14"/>
  <c r="D9017" i="14"/>
  <c r="D9016" i="14"/>
  <c r="D9015" i="14"/>
  <c r="D9014" i="14"/>
  <c r="D9013" i="14"/>
  <c r="D9012" i="14"/>
  <c r="D9011" i="14"/>
  <c r="D9010" i="14"/>
  <c r="D9009" i="14"/>
  <c r="D9008" i="14"/>
  <c r="D9007" i="14"/>
  <c r="D9006" i="14"/>
  <c r="D9005" i="14"/>
  <c r="D9004" i="14"/>
  <c r="D9003" i="14"/>
  <c r="D9002" i="14"/>
  <c r="D9001" i="14"/>
  <c r="D9000" i="14"/>
  <c r="D8999" i="14"/>
  <c r="D8998" i="14"/>
  <c r="D8997" i="14"/>
  <c r="D8996" i="14"/>
  <c r="D8995" i="14"/>
  <c r="D8994" i="14"/>
  <c r="D8993" i="14"/>
  <c r="D8992" i="14"/>
  <c r="D8991" i="14"/>
  <c r="D8990" i="14"/>
  <c r="D8989" i="14"/>
  <c r="D8988" i="14"/>
  <c r="D8987" i="14"/>
  <c r="D8986" i="14"/>
  <c r="D8985" i="14"/>
  <c r="D8984" i="14"/>
  <c r="D8983" i="14"/>
  <c r="D8982" i="14"/>
  <c r="D8981" i="14"/>
  <c r="D8980" i="14"/>
  <c r="D8979" i="14"/>
  <c r="D8978" i="14"/>
  <c r="D8977" i="14"/>
  <c r="D8976" i="14"/>
  <c r="D8975" i="14"/>
  <c r="D8974" i="14"/>
  <c r="D8973" i="14"/>
  <c r="D8972" i="14"/>
  <c r="D8971" i="14"/>
  <c r="D8970" i="14"/>
  <c r="D8969" i="14"/>
  <c r="D8968" i="14"/>
  <c r="D8967" i="14"/>
  <c r="D8966" i="14"/>
  <c r="D8965" i="14"/>
  <c r="D8964" i="14"/>
  <c r="D8963" i="14"/>
  <c r="D8962" i="14"/>
  <c r="D8961" i="14"/>
  <c r="D8960" i="14"/>
  <c r="D8959" i="14"/>
  <c r="D8958" i="14"/>
  <c r="D8957" i="14"/>
  <c r="D8956" i="14"/>
  <c r="D8955" i="14"/>
  <c r="D8954" i="14"/>
  <c r="D8953" i="14"/>
  <c r="D8952" i="14"/>
  <c r="D8951" i="14"/>
  <c r="D8950" i="14"/>
  <c r="D8949" i="14"/>
  <c r="D8948" i="14"/>
  <c r="D8947" i="14"/>
  <c r="D8946" i="14"/>
  <c r="D8945" i="14"/>
  <c r="D8944" i="14"/>
  <c r="D8943" i="14"/>
  <c r="D8942" i="14"/>
  <c r="D8941" i="14"/>
  <c r="D8940" i="14"/>
  <c r="D8939" i="14"/>
  <c r="D8938" i="14"/>
  <c r="D8937" i="14"/>
  <c r="D8936" i="14"/>
  <c r="D8935" i="14"/>
  <c r="D8934" i="14"/>
  <c r="D8933" i="14"/>
  <c r="D8932" i="14"/>
  <c r="D8931" i="14"/>
  <c r="D8930" i="14"/>
  <c r="D8929" i="14"/>
  <c r="D8928" i="14"/>
  <c r="D8927" i="14"/>
  <c r="D8926" i="14"/>
  <c r="D8925" i="14"/>
  <c r="D8924" i="14"/>
  <c r="D8923" i="14"/>
  <c r="D8922" i="14"/>
  <c r="D8921" i="14"/>
  <c r="D8920" i="14"/>
  <c r="D8919" i="14"/>
  <c r="D8918" i="14"/>
  <c r="D8917" i="14"/>
  <c r="D8916" i="14"/>
  <c r="D8915" i="14"/>
  <c r="D8914" i="14"/>
  <c r="D8913" i="14"/>
  <c r="D8912" i="14"/>
  <c r="D8911" i="14"/>
  <c r="D8910" i="14"/>
  <c r="D8909" i="14"/>
  <c r="D8908" i="14"/>
  <c r="D8907" i="14"/>
  <c r="D8906" i="14"/>
  <c r="D8905" i="14"/>
  <c r="D8904" i="14"/>
  <c r="D8903" i="14"/>
  <c r="D8902" i="14"/>
  <c r="D8901" i="14"/>
  <c r="D8900" i="14"/>
  <c r="D8899" i="14"/>
  <c r="D8898" i="14"/>
  <c r="D8897" i="14"/>
  <c r="D8896" i="14"/>
  <c r="D8895" i="14"/>
  <c r="D8894" i="14"/>
  <c r="D8893" i="14"/>
  <c r="D8892" i="14"/>
  <c r="D8891" i="14"/>
  <c r="D8890" i="14"/>
  <c r="D8889" i="14"/>
  <c r="D8888" i="14"/>
  <c r="D8887" i="14"/>
  <c r="D8886" i="14"/>
  <c r="D8885" i="14"/>
  <c r="D8884" i="14"/>
  <c r="D8883" i="14"/>
  <c r="D8882" i="14"/>
  <c r="D8881" i="14"/>
  <c r="D8880" i="14"/>
  <c r="D8879" i="14"/>
  <c r="D8878" i="14"/>
  <c r="D8877" i="14"/>
  <c r="D8876" i="14"/>
  <c r="D8875" i="14"/>
  <c r="D8874" i="14"/>
  <c r="D8873" i="14"/>
  <c r="D8872" i="14"/>
  <c r="D8871" i="14"/>
  <c r="D8870" i="14"/>
  <c r="D8869" i="14"/>
  <c r="D8868" i="14"/>
  <c r="D8867" i="14"/>
  <c r="D8866" i="14"/>
  <c r="D8865" i="14"/>
  <c r="D8864" i="14"/>
  <c r="D8863" i="14"/>
  <c r="D8862" i="14"/>
  <c r="D8861" i="14"/>
  <c r="D8860" i="14"/>
  <c r="D8859" i="14"/>
  <c r="D8858" i="14"/>
  <c r="D8857" i="14"/>
  <c r="D8856" i="14"/>
  <c r="D8855" i="14"/>
  <c r="D8854" i="14"/>
  <c r="D8853" i="14"/>
  <c r="D8852" i="14"/>
  <c r="D8851" i="14"/>
  <c r="D8850" i="14"/>
  <c r="D8849" i="14"/>
  <c r="D8848" i="14"/>
  <c r="D8847" i="14"/>
  <c r="D8846" i="14"/>
  <c r="D8845" i="14"/>
  <c r="D8844" i="14"/>
  <c r="D8843" i="14"/>
  <c r="D8842" i="14"/>
  <c r="D8841" i="14"/>
  <c r="D8840" i="14"/>
  <c r="D8839" i="14"/>
  <c r="D8838" i="14"/>
  <c r="D8837" i="14"/>
  <c r="D8836" i="14"/>
  <c r="D8835" i="14"/>
  <c r="D8834" i="14"/>
  <c r="D8833" i="14"/>
  <c r="D8832" i="14"/>
  <c r="D8831" i="14"/>
  <c r="D8830" i="14"/>
  <c r="D8829" i="14"/>
  <c r="D8828" i="14"/>
  <c r="D8827" i="14"/>
  <c r="D8826" i="14"/>
  <c r="D8825" i="14"/>
  <c r="D8824" i="14"/>
  <c r="D8823" i="14"/>
  <c r="D8822" i="14"/>
  <c r="D8821" i="14"/>
  <c r="D8820" i="14"/>
  <c r="D8819" i="14"/>
  <c r="D8818" i="14"/>
  <c r="D8817" i="14"/>
  <c r="D8816" i="14"/>
  <c r="D8815" i="14"/>
  <c r="D8814" i="14"/>
  <c r="D8813" i="14"/>
  <c r="D8812" i="14"/>
  <c r="D8811" i="14"/>
  <c r="D8810" i="14"/>
  <c r="D8809" i="14"/>
  <c r="D8808" i="14"/>
  <c r="D8807" i="14"/>
  <c r="D8806" i="14"/>
  <c r="D8805" i="14"/>
  <c r="D8804" i="14"/>
  <c r="D8803" i="14"/>
  <c r="D8802" i="14"/>
  <c r="D8801" i="14"/>
  <c r="D8800" i="14"/>
  <c r="D8799" i="14"/>
  <c r="D8798" i="14"/>
  <c r="D8797" i="14"/>
  <c r="D8796" i="14"/>
  <c r="D8795" i="14"/>
  <c r="D8794" i="14"/>
  <c r="D8793" i="14"/>
  <c r="D8792" i="14"/>
  <c r="D8791" i="14"/>
  <c r="D8790" i="14"/>
  <c r="D8789" i="14"/>
  <c r="D8788" i="14"/>
  <c r="D8787" i="14"/>
  <c r="D8786" i="14"/>
  <c r="D8785" i="14"/>
  <c r="D8784" i="14"/>
  <c r="D8783" i="14"/>
  <c r="D8782" i="14"/>
  <c r="D8781" i="14"/>
  <c r="D8780" i="14"/>
  <c r="D8779" i="14"/>
  <c r="D8778" i="14"/>
  <c r="D8777" i="14"/>
  <c r="D8776" i="14"/>
  <c r="D8775" i="14"/>
  <c r="D8774" i="14"/>
  <c r="D8773" i="14"/>
  <c r="D8772" i="14"/>
  <c r="D8771" i="14"/>
  <c r="D8770" i="14"/>
  <c r="D8769" i="14"/>
  <c r="D8768" i="14"/>
  <c r="D8767" i="14"/>
  <c r="D8766" i="14"/>
  <c r="D8765" i="14"/>
  <c r="D8764" i="14"/>
  <c r="D8763" i="14"/>
  <c r="D8762" i="14"/>
  <c r="D8761" i="14"/>
  <c r="D8760" i="14"/>
  <c r="D8759" i="14"/>
  <c r="D8758" i="14"/>
  <c r="D8757" i="14"/>
  <c r="D8756" i="14"/>
  <c r="D8755" i="14"/>
  <c r="D8754" i="14"/>
  <c r="D8753" i="14"/>
  <c r="D8752" i="14"/>
  <c r="D8751" i="14"/>
  <c r="D8750" i="14"/>
  <c r="D8749" i="14"/>
  <c r="D8748" i="14"/>
  <c r="D8747" i="14"/>
  <c r="D8746" i="14"/>
  <c r="D8745" i="14"/>
  <c r="D8744" i="14"/>
  <c r="D8743" i="14"/>
  <c r="D8742" i="14"/>
  <c r="D8741" i="14"/>
  <c r="D8740" i="14"/>
  <c r="D8739" i="14"/>
  <c r="D8738" i="14"/>
  <c r="D8737" i="14"/>
  <c r="D8736" i="14"/>
  <c r="D8735" i="14"/>
  <c r="D8734" i="14"/>
  <c r="D8733" i="14"/>
  <c r="D8732" i="14"/>
  <c r="D8731" i="14"/>
  <c r="D8730" i="14"/>
  <c r="D8729" i="14"/>
  <c r="D8728" i="14"/>
  <c r="D8727" i="14"/>
  <c r="D8726" i="14"/>
  <c r="D8725" i="14"/>
  <c r="D8724" i="14"/>
  <c r="D8723" i="14"/>
  <c r="D8722" i="14"/>
  <c r="D8721" i="14"/>
  <c r="D8720" i="14"/>
  <c r="D8719" i="14"/>
  <c r="D8718" i="14"/>
  <c r="D8717" i="14"/>
  <c r="D8716" i="14"/>
  <c r="D8715" i="14"/>
  <c r="D8714" i="14"/>
  <c r="D8713" i="14"/>
  <c r="D8712" i="14"/>
  <c r="D8711" i="14"/>
  <c r="D8710" i="14"/>
  <c r="D8709" i="14"/>
  <c r="D8708" i="14"/>
  <c r="D8707" i="14"/>
  <c r="D8706" i="14"/>
  <c r="D8705" i="14"/>
  <c r="D8704" i="14"/>
  <c r="D8703" i="14"/>
  <c r="D8702" i="14"/>
  <c r="D8701" i="14"/>
  <c r="D8700" i="14"/>
  <c r="D8699" i="14"/>
  <c r="D8698" i="14"/>
  <c r="D8697" i="14"/>
  <c r="D8696" i="14"/>
  <c r="D8695" i="14"/>
  <c r="D8694" i="14"/>
  <c r="D8693" i="14"/>
  <c r="D8692" i="14"/>
  <c r="D8691" i="14"/>
  <c r="D8690" i="14"/>
  <c r="D8689" i="14"/>
  <c r="D8688" i="14"/>
  <c r="D8687" i="14"/>
  <c r="D8686" i="14"/>
  <c r="D8685" i="14"/>
  <c r="D8684" i="14"/>
  <c r="D8683" i="14"/>
  <c r="D8682" i="14"/>
  <c r="D8681" i="14"/>
  <c r="D8680" i="14"/>
  <c r="D8679" i="14"/>
  <c r="D8678" i="14"/>
  <c r="D8677" i="14"/>
  <c r="D8676" i="14"/>
  <c r="D8675" i="14"/>
  <c r="D8674" i="14"/>
  <c r="D8673" i="14"/>
  <c r="D8672" i="14"/>
  <c r="D8671" i="14"/>
  <c r="D8670" i="14"/>
  <c r="D8669" i="14"/>
  <c r="D8668" i="14"/>
  <c r="D8667" i="14"/>
  <c r="D8666" i="14"/>
  <c r="D8665" i="14"/>
  <c r="D8664" i="14"/>
  <c r="D8663" i="14"/>
  <c r="D8662" i="14"/>
  <c r="D8661" i="14"/>
  <c r="D8660" i="14"/>
  <c r="D8659" i="14"/>
  <c r="D8658" i="14"/>
  <c r="D8657" i="14"/>
  <c r="D8656" i="14"/>
  <c r="D8655" i="14"/>
  <c r="D8654" i="14"/>
  <c r="D8653" i="14"/>
  <c r="D8652" i="14"/>
  <c r="D8651" i="14"/>
  <c r="D8650" i="14"/>
  <c r="D8649" i="14"/>
  <c r="D8648" i="14"/>
  <c r="D8647" i="14"/>
  <c r="D8646" i="14"/>
  <c r="D8645" i="14"/>
  <c r="D8644" i="14"/>
  <c r="D8643" i="14"/>
  <c r="D8642" i="14"/>
  <c r="D8641" i="14"/>
  <c r="D8640" i="14"/>
  <c r="D8639" i="14"/>
  <c r="D8638" i="14"/>
  <c r="D8637" i="14"/>
  <c r="D8636" i="14"/>
  <c r="D8635" i="14"/>
  <c r="D8634" i="14"/>
  <c r="D8633" i="14"/>
  <c r="D8632" i="14"/>
  <c r="D8631" i="14"/>
  <c r="D8630" i="14"/>
  <c r="D8629" i="14"/>
  <c r="D8628" i="14"/>
  <c r="D8627" i="14"/>
  <c r="D8626" i="14"/>
  <c r="D8625" i="14"/>
  <c r="D8624" i="14"/>
  <c r="D8623" i="14"/>
  <c r="D8622" i="14"/>
  <c r="D8621" i="14"/>
  <c r="D8620" i="14"/>
  <c r="D8619" i="14"/>
  <c r="D8618" i="14"/>
  <c r="D8617" i="14"/>
  <c r="D8616" i="14"/>
  <c r="D8615" i="14"/>
  <c r="D8614" i="14"/>
  <c r="D8613" i="14"/>
  <c r="D8612" i="14"/>
  <c r="D8611" i="14"/>
  <c r="D8610" i="14"/>
  <c r="D8609" i="14"/>
  <c r="D8608" i="14"/>
  <c r="D8607" i="14"/>
  <c r="D8606" i="14"/>
  <c r="D8605" i="14"/>
  <c r="D8604" i="14"/>
  <c r="D8603" i="14"/>
  <c r="D8602" i="14"/>
  <c r="D8601" i="14"/>
  <c r="D8600" i="14"/>
  <c r="D8599" i="14"/>
  <c r="D8598" i="14"/>
  <c r="D8597" i="14"/>
  <c r="D8596" i="14"/>
  <c r="D8595" i="14"/>
  <c r="D8594" i="14"/>
  <c r="D8593" i="14"/>
  <c r="D8592" i="14"/>
  <c r="D8591" i="14"/>
  <c r="D8590" i="14"/>
  <c r="D8589" i="14"/>
  <c r="D8588" i="14"/>
  <c r="D8587" i="14"/>
  <c r="D8586" i="14"/>
  <c r="D8585" i="14"/>
  <c r="D8584" i="14"/>
  <c r="D8583" i="14"/>
  <c r="D8582" i="14"/>
  <c r="D8581" i="14"/>
  <c r="D8580" i="14"/>
  <c r="D8579" i="14"/>
  <c r="D8578" i="14"/>
  <c r="D8577" i="14"/>
  <c r="D8576" i="14"/>
  <c r="D8575" i="14"/>
  <c r="D8574" i="14"/>
  <c r="D8573" i="14"/>
  <c r="D8572" i="14"/>
  <c r="D8571" i="14"/>
  <c r="D8570" i="14"/>
  <c r="D8569" i="14"/>
  <c r="D8568" i="14"/>
  <c r="D8567" i="14"/>
  <c r="D8566" i="14"/>
  <c r="D8565" i="14"/>
  <c r="D8564" i="14"/>
  <c r="D8563" i="14"/>
  <c r="D8562" i="14"/>
  <c r="D8561" i="14"/>
  <c r="D8560" i="14"/>
  <c r="D8559" i="14"/>
  <c r="D8558" i="14"/>
  <c r="D8557" i="14"/>
  <c r="D8556" i="14"/>
  <c r="D8555" i="14"/>
  <c r="D8554" i="14"/>
  <c r="D8553" i="14"/>
  <c r="D8552" i="14"/>
  <c r="D8551" i="14"/>
  <c r="D8550" i="14"/>
  <c r="D8549" i="14"/>
  <c r="D8548" i="14"/>
  <c r="D8547" i="14"/>
  <c r="D8546" i="14"/>
  <c r="D8545" i="14"/>
  <c r="D8544" i="14"/>
  <c r="D8543" i="14"/>
  <c r="D8542" i="14"/>
  <c r="D8541" i="14"/>
  <c r="D8540" i="14"/>
  <c r="D8539" i="14"/>
  <c r="D8538" i="14"/>
  <c r="D8537" i="14"/>
  <c r="D8536" i="14"/>
  <c r="D8535" i="14"/>
  <c r="D8534" i="14"/>
  <c r="D8533" i="14"/>
  <c r="D8532" i="14"/>
  <c r="D8531" i="14"/>
  <c r="D8530" i="14"/>
  <c r="D8529" i="14"/>
  <c r="D8528" i="14"/>
  <c r="D8527" i="14"/>
  <c r="D8526" i="14"/>
  <c r="D8525" i="14"/>
  <c r="D8524" i="14"/>
  <c r="D8523" i="14"/>
  <c r="D8522" i="14"/>
  <c r="D8521" i="14"/>
  <c r="D8520" i="14"/>
  <c r="D8519" i="14"/>
  <c r="D8518" i="14"/>
  <c r="D8517" i="14"/>
  <c r="D8516" i="14"/>
  <c r="D8515" i="14"/>
  <c r="D8514" i="14"/>
  <c r="D8513" i="14"/>
  <c r="D8512" i="14"/>
  <c r="D8511" i="14"/>
  <c r="D8510" i="14"/>
  <c r="D8509" i="14"/>
  <c r="D8508" i="14"/>
  <c r="D8507" i="14"/>
  <c r="D8506" i="14"/>
  <c r="D8505" i="14"/>
  <c r="D8504" i="14"/>
  <c r="D8503" i="14"/>
  <c r="D8502" i="14"/>
  <c r="D8501" i="14"/>
  <c r="D8500" i="14"/>
  <c r="D8499" i="14"/>
  <c r="D8498" i="14"/>
  <c r="D8497" i="14"/>
  <c r="D8496" i="14"/>
  <c r="D8495" i="14"/>
  <c r="D8494" i="14"/>
  <c r="D8493" i="14"/>
  <c r="D8492" i="14"/>
  <c r="D8491" i="14"/>
  <c r="D8490" i="14"/>
  <c r="D8489" i="14"/>
  <c r="D8488" i="14"/>
  <c r="D8487" i="14"/>
  <c r="D8486" i="14"/>
  <c r="D8485" i="14"/>
  <c r="D8484" i="14"/>
  <c r="D8483" i="14"/>
  <c r="D8482" i="14"/>
  <c r="D8481" i="14"/>
  <c r="D8480" i="14"/>
  <c r="D8479" i="14"/>
  <c r="D8478" i="14"/>
  <c r="D8477" i="14"/>
  <c r="D8476" i="14"/>
  <c r="D8475" i="14"/>
  <c r="D8474" i="14"/>
  <c r="D8473" i="14"/>
  <c r="D8472" i="14"/>
  <c r="D8471" i="14"/>
  <c r="D8470" i="14"/>
  <c r="D8469" i="14"/>
  <c r="D8468" i="14"/>
  <c r="D8467" i="14"/>
  <c r="D8466" i="14"/>
  <c r="D8465" i="14"/>
  <c r="D8464" i="14"/>
  <c r="D8463" i="14"/>
  <c r="D8462" i="14"/>
  <c r="D8461" i="14"/>
  <c r="D8460" i="14"/>
  <c r="D8459" i="14"/>
  <c r="D8458" i="14"/>
  <c r="D8457" i="14"/>
  <c r="D8456" i="14"/>
  <c r="D8455" i="14"/>
  <c r="D8454" i="14"/>
  <c r="D8453" i="14"/>
  <c r="D8452" i="14"/>
  <c r="D8451" i="14"/>
  <c r="D8450" i="14"/>
  <c r="D8449" i="14"/>
  <c r="D8448" i="14"/>
  <c r="D8447" i="14"/>
  <c r="D8446" i="14"/>
  <c r="D8445" i="14"/>
  <c r="D8444" i="14"/>
  <c r="D8443" i="14"/>
  <c r="D8442" i="14"/>
  <c r="D8441" i="14"/>
  <c r="D8440" i="14"/>
  <c r="D8439" i="14"/>
  <c r="D8438" i="14"/>
  <c r="D8437" i="14"/>
  <c r="D8436" i="14"/>
  <c r="D8435" i="14"/>
  <c r="D8434" i="14"/>
  <c r="D8433" i="14"/>
  <c r="D8432" i="14"/>
  <c r="D8431" i="14"/>
  <c r="D8430" i="14"/>
  <c r="D8429" i="14"/>
  <c r="D8428" i="14"/>
  <c r="D8427" i="14"/>
  <c r="D8426" i="14"/>
  <c r="D8425" i="14"/>
  <c r="D8424" i="14"/>
  <c r="D8423" i="14"/>
  <c r="D8422" i="14"/>
  <c r="D8421" i="14"/>
  <c r="D8420" i="14"/>
  <c r="D8419" i="14"/>
  <c r="D8418" i="14"/>
  <c r="D8417" i="14"/>
  <c r="D8416" i="14"/>
  <c r="D8415" i="14"/>
  <c r="D8414" i="14"/>
  <c r="D8413" i="14"/>
  <c r="D8412" i="14"/>
  <c r="D8411" i="14"/>
  <c r="D8410" i="14"/>
  <c r="D8409" i="14"/>
  <c r="D8408" i="14"/>
  <c r="D8407" i="14"/>
  <c r="D8406" i="14"/>
  <c r="D8405" i="14"/>
  <c r="D8404" i="14"/>
  <c r="D8403" i="14"/>
  <c r="D8402" i="14"/>
  <c r="D8401" i="14"/>
  <c r="D8400" i="14"/>
  <c r="D8399" i="14"/>
  <c r="D8398" i="14"/>
  <c r="D8397" i="14"/>
  <c r="D8396" i="14"/>
  <c r="D8395" i="14"/>
  <c r="D8394" i="14"/>
  <c r="D8393" i="14"/>
  <c r="D8392" i="14"/>
  <c r="D8391" i="14"/>
  <c r="D8390" i="14"/>
  <c r="D8389" i="14"/>
  <c r="D8388" i="14"/>
  <c r="D8387" i="14"/>
  <c r="D8386" i="14"/>
  <c r="D8385" i="14"/>
  <c r="D8384" i="14"/>
  <c r="D8383" i="14"/>
  <c r="D8382" i="14"/>
  <c r="D8381" i="14"/>
  <c r="D8380" i="14"/>
  <c r="D8379" i="14"/>
  <c r="D8378" i="14"/>
  <c r="D8377" i="14"/>
  <c r="D8376" i="14"/>
  <c r="D8375" i="14"/>
  <c r="D8374" i="14"/>
  <c r="D8373" i="14"/>
  <c r="D8372" i="14"/>
  <c r="D8371" i="14"/>
  <c r="D8370" i="14"/>
  <c r="D8369" i="14"/>
  <c r="D8368" i="14"/>
  <c r="D8367" i="14"/>
  <c r="D8366" i="14"/>
  <c r="D8365" i="14"/>
  <c r="D8364" i="14"/>
  <c r="D8363" i="14"/>
  <c r="D8362" i="14"/>
  <c r="D8361" i="14"/>
  <c r="D8360" i="14"/>
  <c r="D8359" i="14"/>
  <c r="D8358" i="14"/>
  <c r="D8357" i="14"/>
  <c r="D8356" i="14"/>
  <c r="D8355" i="14"/>
  <c r="D8354" i="14"/>
  <c r="D8353" i="14"/>
  <c r="D8352" i="14"/>
  <c r="D8351" i="14"/>
  <c r="D8350" i="14"/>
  <c r="D8349" i="14"/>
  <c r="D8348" i="14"/>
  <c r="D8347" i="14"/>
  <c r="D8346" i="14"/>
  <c r="D8345" i="14"/>
  <c r="D8344" i="14"/>
  <c r="D8343" i="14"/>
  <c r="D8342" i="14"/>
  <c r="D8341" i="14"/>
  <c r="D8340" i="14"/>
  <c r="D8339" i="14"/>
  <c r="D8338" i="14"/>
  <c r="D8337" i="14"/>
  <c r="D8336" i="14"/>
  <c r="D8335" i="14"/>
  <c r="D8334" i="14"/>
  <c r="D8333" i="14"/>
  <c r="D8332" i="14"/>
  <c r="D8331" i="14"/>
  <c r="D8330" i="14"/>
  <c r="D8329" i="14"/>
  <c r="D8328" i="14"/>
  <c r="D8327" i="14"/>
  <c r="D8326" i="14"/>
  <c r="D8325" i="14"/>
  <c r="D8324" i="14"/>
  <c r="D8323" i="14"/>
  <c r="D8322" i="14"/>
  <c r="D8321" i="14"/>
  <c r="D8320" i="14"/>
  <c r="D8319" i="14"/>
  <c r="D8318" i="14"/>
  <c r="D8317" i="14"/>
  <c r="D8316" i="14"/>
  <c r="D8315" i="14"/>
  <c r="D8314" i="14"/>
  <c r="D8313" i="14"/>
  <c r="D8312" i="14"/>
  <c r="D8311" i="14"/>
  <c r="D8310" i="14"/>
  <c r="D8309" i="14"/>
  <c r="D8308" i="14"/>
  <c r="D8307" i="14"/>
  <c r="D8306" i="14"/>
  <c r="D8305" i="14"/>
  <c r="D8304" i="14"/>
  <c r="D8303" i="14"/>
  <c r="D8302" i="14"/>
  <c r="D8301" i="14"/>
  <c r="D8300" i="14"/>
  <c r="D8299" i="14"/>
  <c r="D8298" i="14"/>
  <c r="D8297" i="14"/>
  <c r="D8296" i="14"/>
  <c r="D8295" i="14"/>
  <c r="D8294" i="14"/>
  <c r="D8293" i="14"/>
  <c r="D8292" i="14"/>
  <c r="D8291" i="14"/>
  <c r="D8290" i="14"/>
  <c r="D8289" i="14"/>
  <c r="D8288" i="14"/>
  <c r="D8287" i="14"/>
  <c r="D8286" i="14"/>
  <c r="D8285" i="14"/>
  <c r="D8284" i="14"/>
  <c r="D8283" i="14"/>
  <c r="D8282" i="14"/>
  <c r="D8281" i="14"/>
  <c r="D8280" i="14"/>
  <c r="D8279" i="14"/>
  <c r="D8278" i="14"/>
  <c r="D8277" i="14"/>
  <c r="D8276" i="14"/>
  <c r="D8275" i="14"/>
  <c r="D8274" i="14"/>
  <c r="D8273" i="14"/>
  <c r="D8272" i="14"/>
  <c r="D8271" i="14"/>
  <c r="D8270" i="14"/>
  <c r="D8269" i="14"/>
  <c r="D8268" i="14"/>
  <c r="D8267" i="14"/>
  <c r="D8266" i="14"/>
  <c r="D8265" i="14"/>
  <c r="D8264" i="14"/>
  <c r="D8263" i="14"/>
  <c r="D8262" i="14"/>
  <c r="D8261" i="14"/>
  <c r="D8260" i="14"/>
  <c r="D8259" i="14"/>
  <c r="D8258" i="14"/>
  <c r="D8257" i="14"/>
  <c r="D8256" i="14"/>
  <c r="D8255" i="14"/>
  <c r="D8254" i="14"/>
  <c r="D8253" i="14"/>
  <c r="D8252" i="14"/>
  <c r="D8251" i="14"/>
  <c r="D8250" i="14"/>
  <c r="D8249" i="14"/>
  <c r="D8248" i="14"/>
  <c r="D8247" i="14"/>
  <c r="D8246" i="14"/>
  <c r="D8245" i="14"/>
  <c r="D8244" i="14"/>
  <c r="D8243" i="14"/>
  <c r="D8242" i="14"/>
  <c r="D8241" i="14"/>
  <c r="D8240" i="14"/>
  <c r="D8239" i="14"/>
  <c r="D8238" i="14"/>
  <c r="D8237" i="14"/>
  <c r="D8236" i="14"/>
  <c r="D8235" i="14"/>
  <c r="D8234" i="14"/>
  <c r="D8233" i="14"/>
  <c r="D8232" i="14"/>
  <c r="D8231" i="14"/>
  <c r="D8230" i="14"/>
  <c r="D8229" i="14"/>
  <c r="D8228" i="14"/>
  <c r="D8227" i="14"/>
  <c r="D8226" i="14"/>
  <c r="D8225" i="14"/>
  <c r="D8224" i="14"/>
  <c r="D8223" i="14"/>
  <c r="D8222" i="14"/>
  <c r="D8221" i="14"/>
  <c r="D8220" i="14"/>
  <c r="D8219" i="14"/>
  <c r="D8218" i="14"/>
  <c r="D8217" i="14"/>
  <c r="D8216" i="14"/>
  <c r="D8215" i="14"/>
  <c r="D8214" i="14"/>
  <c r="D8213" i="14"/>
  <c r="D8212" i="14"/>
  <c r="D8211" i="14"/>
  <c r="D8210" i="14"/>
  <c r="D8209" i="14"/>
  <c r="D8208" i="14"/>
  <c r="D8207" i="14"/>
  <c r="D8206" i="14"/>
  <c r="D8205" i="14"/>
  <c r="D8204" i="14"/>
  <c r="D8203" i="14"/>
  <c r="D8202" i="14"/>
  <c r="D8201" i="14"/>
  <c r="D8200" i="14"/>
  <c r="D8199" i="14"/>
  <c r="D8198" i="14"/>
  <c r="D8197" i="14"/>
  <c r="D8196" i="14"/>
  <c r="D8195" i="14"/>
  <c r="D8194" i="14"/>
  <c r="D8193" i="14"/>
  <c r="D8192" i="14"/>
  <c r="D8191" i="14"/>
  <c r="D8190" i="14"/>
  <c r="D8189" i="14"/>
  <c r="D8188" i="14"/>
  <c r="D8187" i="14"/>
  <c r="D8186" i="14"/>
  <c r="D8185" i="14"/>
  <c r="D8184" i="14"/>
  <c r="D8183" i="14"/>
  <c r="D8182" i="14"/>
  <c r="D8181" i="14"/>
  <c r="D8180" i="14"/>
  <c r="D8179" i="14"/>
  <c r="D8178" i="14"/>
  <c r="D8177" i="14"/>
  <c r="D8176" i="14"/>
  <c r="D8175" i="14"/>
  <c r="D8174" i="14"/>
  <c r="D8173" i="14"/>
  <c r="D8172" i="14"/>
  <c r="D8171" i="14"/>
  <c r="D8170" i="14"/>
  <c r="D8169" i="14"/>
  <c r="D8168" i="14"/>
  <c r="D8167" i="14"/>
  <c r="D8166" i="14"/>
  <c r="D8165" i="14"/>
  <c r="D8164" i="14"/>
  <c r="D8163" i="14"/>
  <c r="D8162" i="14"/>
  <c r="D8161" i="14"/>
  <c r="D8160" i="14"/>
  <c r="D8159" i="14"/>
  <c r="D8158" i="14"/>
  <c r="D8157" i="14"/>
  <c r="D8156" i="14"/>
  <c r="D8155" i="14"/>
  <c r="D8154" i="14"/>
  <c r="D8153" i="14"/>
  <c r="D8152" i="14"/>
  <c r="D8151" i="14"/>
  <c r="D8150" i="14"/>
  <c r="D8149" i="14"/>
  <c r="D8148" i="14"/>
  <c r="D8147" i="14"/>
  <c r="D8146" i="14"/>
  <c r="D8145" i="14"/>
  <c r="D8144" i="14"/>
  <c r="D8143" i="14"/>
  <c r="D8142" i="14"/>
  <c r="D8141" i="14"/>
  <c r="D8140" i="14"/>
  <c r="D8139" i="14"/>
  <c r="D8138" i="14"/>
  <c r="D8137" i="14"/>
  <c r="D8136" i="14"/>
  <c r="D8135" i="14"/>
  <c r="D8134" i="14"/>
  <c r="D8133" i="14"/>
  <c r="D8132" i="14"/>
  <c r="D8131" i="14"/>
  <c r="D8130" i="14"/>
  <c r="D8129" i="14"/>
  <c r="D8128" i="14"/>
  <c r="D8127" i="14"/>
  <c r="D8126" i="14"/>
  <c r="D8125" i="14"/>
  <c r="D8124" i="14"/>
  <c r="D8123" i="14"/>
  <c r="D8122" i="14"/>
  <c r="D8121" i="14"/>
  <c r="D8120" i="14"/>
  <c r="D8119" i="14"/>
  <c r="D8118" i="14"/>
  <c r="D8117" i="14"/>
  <c r="D8116" i="14"/>
  <c r="D8115" i="14"/>
  <c r="D8114" i="14"/>
  <c r="D8113" i="14"/>
  <c r="D8112" i="14"/>
  <c r="D8111" i="14"/>
  <c r="D8110" i="14"/>
  <c r="D8109" i="14"/>
  <c r="D8108" i="14"/>
  <c r="D8107" i="14"/>
  <c r="D8106" i="14"/>
  <c r="D8105" i="14"/>
  <c r="D8104" i="14"/>
  <c r="D8103" i="14"/>
  <c r="D8102" i="14"/>
  <c r="D8101" i="14"/>
  <c r="D8100" i="14"/>
  <c r="D8099" i="14"/>
  <c r="D8098" i="14"/>
  <c r="D8097" i="14"/>
  <c r="D8096" i="14"/>
  <c r="D8095" i="14"/>
  <c r="D8094" i="14"/>
  <c r="D8093" i="14"/>
  <c r="D8092" i="14"/>
  <c r="D8091" i="14"/>
  <c r="D8090" i="14"/>
  <c r="D8089" i="14"/>
  <c r="D8088" i="14"/>
  <c r="D8087" i="14"/>
  <c r="D8086" i="14"/>
  <c r="D8085" i="14"/>
  <c r="D8084" i="14"/>
  <c r="D8083" i="14"/>
  <c r="D8082" i="14"/>
  <c r="D8081" i="14"/>
  <c r="D8080" i="14"/>
  <c r="D8079" i="14"/>
  <c r="D8078" i="14"/>
  <c r="D8077" i="14"/>
  <c r="D8076" i="14"/>
  <c r="D8075" i="14"/>
  <c r="D8074" i="14"/>
  <c r="D8073" i="14"/>
  <c r="D8072" i="14"/>
  <c r="D8071" i="14"/>
  <c r="D8070" i="14"/>
  <c r="D8069" i="14"/>
  <c r="D8068" i="14"/>
  <c r="D8067" i="14"/>
  <c r="D8066" i="14"/>
  <c r="D8065" i="14"/>
  <c r="D8064" i="14"/>
  <c r="D8063" i="14"/>
  <c r="D8062" i="14"/>
  <c r="D8061" i="14"/>
  <c r="D8060" i="14"/>
  <c r="D8059" i="14"/>
  <c r="D8058" i="14"/>
  <c r="D8057" i="14"/>
  <c r="D8056" i="14"/>
  <c r="D8055" i="14"/>
  <c r="D8054" i="14"/>
  <c r="D8053" i="14"/>
  <c r="D8052" i="14"/>
  <c r="D8051" i="14"/>
  <c r="D8050" i="14"/>
  <c r="D8049" i="14"/>
  <c r="D8048" i="14"/>
  <c r="D8047" i="14"/>
  <c r="D8046" i="14"/>
  <c r="D8045" i="14"/>
  <c r="D8044" i="14"/>
  <c r="D8043" i="14"/>
  <c r="D8042" i="14"/>
  <c r="D8041" i="14"/>
  <c r="D8040" i="14"/>
  <c r="D8039" i="14"/>
  <c r="D8038" i="14"/>
  <c r="D8037" i="14"/>
  <c r="D8036" i="14"/>
  <c r="D8035" i="14"/>
  <c r="D8034" i="14"/>
  <c r="D8033" i="14"/>
  <c r="D8032" i="14"/>
  <c r="D8031" i="14"/>
  <c r="D8030" i="14"/>
  <c r="D8029" i="14"/>
  <c r="D8028" i="14"/>
  <c r="D8027" i="14"/>
  <c r="D8026" i="14"/>
  <c r="D8025" i="14"/>
  <c r="D8024" i="14"/>
  <c r="D8023" i="14"/>
  <c r="D8022" i="14"/>
  <c r="D8021" i="14"/>
  <c r="D8020" i="14"/>
  <c r="D8019" i="14"/>
  <c r="D8018" i="14"/>
  <c r="D8017" i="14"/>
  <c r="D8016" i="14"/>
  <c r="D8015" i="14"/>
  <c r="D8014" i="14"/>
  <c r="D8013" i="14"/>
  <c r="D8012" i="14"/>
  <c r="D8011" i="14"/>
  <c r="D8010" i="14"/>
  <c r="D8009" i="14"/>
  <c r="D8008" i="14"/>
  <c r="D8007" i="14"/>
  <c r="D8006" i="14"/>
  <c r="D8005" i="14"/>
  <c r="D8004" i="14"/>
  <c r="D8003" i="14"/>
  <c r="D8002" i="14"/>
  <c r="D8001" i="14"/>
  <c r="D8000" i="14"/>
  <c r="D7999" i="14"/>
  <c r="D7998" i="14"/>
  <c r="D7997" i="14"/>
  <c r="D7996" i="14"/>
  <c r="D7995" i="14"/>
  <c r="D7994" i="14"/>
  <c r="D7993" i="14"/>
  <c r="D7992" i="14"/>
  <c r="D7991" i="14"/>
  <c r="D7990" i="14"/>
  <c r="D7989" i="14"/>
  <c r="D7988" i="14"/>
  <c r="D7987" i="14"/>
  <c r="D7986" i="14"/>
  <c r="D7985" i="14"/>
  <c r="D7984" i="14"/>
  <c r="D7983" i="14"/>
  <c r="D7982" i="14"/>
  <c r="D7981" i="14"/>
  <c r="D7980" i="14"/>
  <c r="D7979" i="14"/>
  <c r="D7978" i="14"/>
  <c r="D7977" i="14"/>
  <c r="D7976" i="14"/>
  <c r="D7975" i="14"/>
  <c r="D7974" i="14"/>
  <c r="D7973" i="14"/>
  <c r="D7972" i="14"/>
  <c r="D7971" i="14"/>
  <c r="D7970" i="14"/>
  <c r="D7969" i="14"/>
  <c r="D7968" i="14"/>
  <c r="D7967" i="14"/>
  <c r="D7966" i="14"/>
  <c r="D7965" i="14"/>
  <c r="D7964" i="14"/>
  <c r="D7963" i="14"/>
  <c r="D7962" i="14"/>
  <c r="D7961" i="14"/>
  <c r="D7960" i="14"/>
  <c r="D7959" i="14"/>
  <c r="D7958" i="14"/>
  <c r="D7957" i="14"/>
  <c r="D7956" i="14"/>
  <c r="D7955" i="14"/>
  <c r="D7954" i="14"/>
  <c r="D7953" i="14"/>
  <c r="D7952" i="14"/>
  <c r="D7951" i="14"/>
  <c r="D7950" i="14"/>
  <c r="D7949" i="14"/>
  <c r="D7948" i="14"/>
  <c r="D7947" i="14"/>
  <c r="D7946" i="14"/>
  <c r="D7945" i="14"/>
  <c r="D7944" i="14"/>
  <c r="D7943" i="14"/>
  <c r="D7942" i="14"/>
  <c r="D7941" i="14"/>
  <c r="D7940" i="14"/>
  <c r="D7939" i="14"/>
  <c r="D7938" i="14"/>
  <c r="D7937" i="14"/>
  <c r="D7936" i="14"/>
  <c r="D7935" i="14"/>
  <c r="D7934" i="14"/>
  <c r="D7933" i="14"/>
  <c r="D7932" i="14"/>
  <c r="D7931" i="14"/>
  <c r="D7930" i="14"/>
  <c r="D7929" i="14"/>
  <c r="D7928" i="14"/>
  <c r="D7927" i="14"/>
  <c r="D7926" i="14"/>
  <c r="D7925" i="14"/>
  <c r="D7924" i="14"/>
  <c r="D7923" i="14"/>
  <c r="D7922" i="14"/>
  <c r="D7921" i="14"/>
  <c r="D7920" i="14"/>
  <c r="D7919" i="14"/>
  <c r="D7918" i="14"/>
  <c r="D7917" i="14"/>
  <c r="D7916" i="14"/>
  <c r="D7915" i="14"/>
  <c r="D7914" i="14"/>
  <c r="D7913" i="14"/>
  <c r="D7912" i="14"/>
  <c r="D7911" i="14"/>
  <c r="D7910" i="14"/>
  <c r="D7909" i="14"/>
  <c r="D7908" i="14"/>
  <c r="D7907" i="14"/>
  <c r="D7906" i="14"/>
  <c r="D7905" i="14"/>
  <c r="D7904" i="14"/>
  <c r="D7903" i="14"/>
  <c r="D7902" i="14"/>
  <c r="D7901" i="14"/>
  <c r="D7900" i="14"/>
  <c r="D7899" i="14"/>
  <c r="D7898" i="14"/>
  <c r="D7897" i="14"/>
  <c r="D7896" i="14"/>
  <c r="D7895" i="14"/>
  <c r="D7894" i="14"/>
  <c r="D7893" i="14"/>
  <c r="D7892" i="14"/>
  <c r="D7891" i="14"/>
  <c r="D7890" i="14"/>
  <c r="D7889" i="14"/>
  <c r="D7888" i="14"/>
  <c r="D7887" i="14"/>
  <c r="D7886" i="14"/>
  <c r="D7885" i="14"/>
  <c r="D7884" i="14"/>
  <c r="D7883" i="14"/>
  <c r="D7882" i="14"/>
  <c r="D7881" i="14"/>
  <c r="D7880" i="14"/>
  <c r="D7879" i="14"/>
  <c r="D7878" i="14"/>
  <c r="D7877" i="14"/>
  <c r="D7876" i="14"/>
  <c r="D7875" i="14"/>
  <c r="D7874" i="14"/>
  <c r="D7873" i="14"/>
  <c r="D7872" i="14"/>
  <c r="D7871" i="14"/>
  <c r="D7870" i="14"/>
  <c r="D7869" i="14"/>
  <c r="D7868" i="14"/>
  <c r="D7867" i="14"/>
  <c r="D7866" i="14"/>
  <c r="D7865" i="14"/>
  <c r="D7864" i="14"/>
  <c r="D7863" i="14"/>
  <c r="D7862" i="14"/>
  <c r="D7861" i="14"/>
  <c r="D7860" i="14"/>
  <c r="D7859" i="14"/>
  <c r="D7858" i="14"/>
  <c r="D7857" i="14"/>
  <c r="D7856" i="14"/>
  <c r="D7855" i="14"/>
  <c r="D7854" i="14"/>
  <c r="D7853" i="14"/>
  <c r="D7852" i="14"/>
  <c r="D7851" i="14"/>
  <c r="D7850" i="14"/>
  <c r="D7849" i="14"/>
  <c r="D7848" i="14"/>
  <c r="D7847" i="14"/>
  <c r="D7846" i="14"/>
  <c r="D7845" i="14"/>
  <c r="D7844" i="14"/>
  <c r="D7843" i="14"/>
  <c r="D7842" i="14"/>
  <c r="D7841" i="14"/>
  <c r="D7840" i="14"/>
  <c r="D7839" i="14"/>
  <c r="D7838" i="14"/>
  <c r="D7837" i="14"/>
  <c r="D7836" i="14"/>
  <c r="D7835" i="14"/>
  <c r="D7834" i="14"/>
  <c r="D7833" i="14"/>
  <c r="D7832" i="14"/>
  <c r="D7831" i="14"/>
  <c r="D7830" i="14"/>
  <c r="D7829" i="14"/>
  <c r="D7828" i="14"/>
  <c r="D7827" i="14"/>
  <c r="D7826" i="14"/>
  <c r="D7825" i="14"/>
  <c r="D7824" i="14"/>
  <c r="D7823" i="14"/>
  <c r="D7822" i="14"/>
  <c r="D7821" i="14"/>
  <c r="D7820" i="14"/>
  <c r="D7819" i="14"/>
  <c r="D7818" i="14"/>
  <c r="D7817" i="14"/>
  <c r="D7816" i="14"/>
  <c r="D7815" i="14"/>
  <c r="D7814" i="14"/>
  <c r="D7813" i="14"/>
  <c r="D7812" i="14"/>
  <c r="D7811" i="14"/>
  <c r="D7810" i="14"/>
  <c r="D7809" i="14"/>
  <c r="D7808" i="14"/>
  <c r="D7807" i="14"/>
  <c r="D7806" i="14"/>
  <c r="D7805" i="14"/>
  <c r="D7804" i="14"/>
  <c r="D7803" i="14"/>
  <c r="D7802" i="14"/>
  <c r="D7801" i="14"/>
  <c r="D7800" i="14"/>
  <c r="D7799" i="14"/>
  <c r="D7798" i="14"/>
  <c r="D7797" i="14"/>
  <c r="D7796" i="14"/>
  <c r="D7795" i="14"/>
  <c r="D7794" i="14"/>
  <c r="D7793" i="14"/>
  <c r="D7792" i="14"/>
  <c r="D7791" i="14"/>
  <c r="D7790" i="14"/>
  <c r="D7789" i="14"/>
  <c r="D7788" i="14"/>
  <c r="D7787" i="14"/>
  <c r="D7786" i="14"/>
  <c r="D7785" i="14"/>
  <c r="D7784" i="14"/>
  <c r="D7783" i="14"/>
  <c r="D7782" i="14"/>
  <c r="D7781" i="14"/>
  <c r="D7780" i="14"/>
  <c r="D7779" i="14"/>
  <c r="D7778" i="14"/>
  <c r="D7777" i="14"/>
  <c r="D7776" i="14"/>
  <c r="D7775" i="14"/>
  <c r="D7774" i="14"/>
  <c r="D7773" i="14"/>
  <c r="D7772" i="14"/>
  <c r="D7771" i="14"/>
  <c r="D7770" i="14"/>
  <c r="D7769" i="14"/>
  <c r="D7768" i="14"/>
  <c r="D7767" i="14"/>
  <c r="D7766" i="14"/>
  <c r="D7765" i="14"/>
  <c r="D7764" i="14"/>
  <c r="D7763" i="14"/>
  <c r="D7762" i="14"/>
  <c r="D7761" i="14"/>
  <c r="D7760" i="14"/>
  <c r="D7759" i="14"/>
  <c r="D7758" i="14"/>
  <c r="D7757" i="14"/>
  <c r="D7756" i="14"/>
  <c r="D7755" i="14"/>
  <c r="D7754" i="14"/>
  <c r="D7753" i="14"/>
  <c r="D7752" i="14"/>
  <c r="D7751" i="14"/>
  <c r="D7750" i="14"/>
  <c r="D7749" i="14"/>
  <c r="D7748" i="14"/>
  <c r="D7747" i="14"/>
  <c r="D7746" i="14"/>
  <c r="D7745" i="14"/>
  <c r="D7744" i="14"/>
  <c r="D7743" i="14"/>
  <c r="D7742" i="14"/>
  <c r="D7741" i="14"/>
  <c r="D7740" i="14"/>
  <c r="D7739" i="14"/>
  <c r="D7738" i="14"/>
  <c r="D7737" i="14"/>
  <c r="D7736" i="14"/>
  <c r="D7735" i="14"/>
  <c r="D7734" i="14"/>
  <c r="D7733" i="14"/>
  <c r="D7732" i="14"/>
  <c r="D7731" i="14"/>
  <c r="D7730" i="14"/>
  <c r="D7729" i="14"/>
  <c r="D7728" i="14"/>
  <c r="D7727" i="14"/>
  <c r="D7726" i="14"/>
  <c r="D7725" i="14"/>
  <c r="D7724" i="14"/>
  <c r="D7723" i="14"/>
  <c r="D7722" i="14"/>
  <c r="D7721" i="14"/>
  <c r="D7720" i="14"/>
  <c r="D7719" i="14"/>
  <c r="D7718" i="14"/>
  <c r="D7717" i="14"/>
  <c r="D7716" i="14"/>
  <c r="D7715" i="14"/>
  <c r="D7714" i="14"/>
  <c r="D7713" i="14"/>
  <c r="D7712" i="14"/>
  <c r="D7711" i="14"/>
  <c r="D7710" i="14"/>
  <c r="D7709" i="14"/>
  <c r="D7708" i="14"/>
  <c r="D7707" i="14"/>
  <c r="D7706" i="14"/>
  <c r="D7705" i="14"/>
  <c r="D7704" i="14"/>
  <c r="D7703" i="14"/>
  <c r="D7702" i="14"/>
  <c r="D7701" i="14"/>
  <c r="D7700" i="14"/>
  <c r="D7699" i="14"/>
  <c r="D7698" i="14"/>
  <c r="D7697" i="14"/>
  <c r="D7696" i="14"/>
  <c r="D7695" i="14"/>
  <c r="D7694" i="14"/>
  <c r="D7693" i="14"/>
  <c r="D7692" i="14"/>
  <c r="D7691" i="14"/>
  <c r="D7690" i="14"/>
  <c r="D7689" i="14"/>
  <c r="D7688" i="14"/>
  <c r="D7687" i="14"/>
  <c r="D7686" i="14"/>
  <c r="D7685" i="14"/>
  <c r="D7684" i="14"/>
  <c r="D7683" i="14"/>
  <c r="D7682" i="14"/>
  <c r="D7681" i="14"/>
  <c r="D7680" i="14"/>
  <c r="D7679" i="14"/>
  <c r="D7678" i="14"/>
  <c r="D7677" i="14"/>
  <c r="D7676" i="14"/>
  <c r="D7675" i="14"/>
  <c r="D7674" i="14"/>
  <c r="D7673" i="14"/>
  <c r="D7672" i="14"/>
  <c r="D7671" i="14"/>
  <c r="D7670" i="14"/>
  <c r="D7669" i="14"/>
  <c r="D7668" i="14"/>
  <c r="D7667" i="14"/>
  <c r="D7666" i="14"/>
  <c r="D7665" i="14"/>
  <c r="D7664" i="14"/>
  <c r="D7663" i="14"/>
  <c r="D7662" i="14"/>
  <c r="D7661" i="14"/>
  <c r="D7660" i="14"/>
  <c r="D7659" i="14"/>
  <c r="D7658" i="14"/>
  <c r="D7657" i="14"/>
  <c r="D7656" i="14"/>
  <c r="D7655" i="14"/>
  <c r="D7654" i="14"/>
  <c r="D7653" i="14"/>
  <c r="D7652" i="14"/>
  <c r="D7651" i="14"/>
  <c r="D7650" i="14"/>
  <c r="D7649" i="14"/>
  <c r="D7648" i="14"/>
  <c r="D7647" i="14"/>
  <c r="D7646" i="14"/>
  <c r="D7645" i="14"/>
  <c r="D7644" i="14"/>
  <c r="D7643" i="14"/>
  <c r="D7642" i="14"/>
  <c r="D7641" i="14"/>
  <c r="D7640" i="14"/>
  <c r="D7639" i="14"/>
  <c r="D7638" i="14"/>
  <c r="D7637" i="14"/>
  <c r="D7636" i="14"/>
  <c r="D7635" i="14"/>
  <c r="D7634" i="14"/>
  <c r="D7633" i="14"/>
  <c r="D7632" i="14"/>
  <c r="D7631" i="14"/>
  <c r="D7630" i="14"/>
  <c r="D7629" i="14"/>
  <c r="D7628" i="14"/>
  <c r="D7627" i="14"/>
  <c r="D7626" i="14"/>
  <c r="D7625" i="14"/>
  <c r="D7624" i="14"/>
  <c r="D7623" i="14"/>
  <c r="D7622" i="14"/>
  <c r="D7621" i="14"/>
  <c r="D7620" i="14"/>
  <c r="D7619" i="14"/>
  <c r="D7618" i="14"/>
  <c r="D7617" i="14"/>
  <c r="D7616" i="14"/>
  <c r="D7615" i="14"/>
  <c r="D7614" i="14"/>
  <c r="D7613" i="14"/>
  <c r="D7612" i="14"/>
  <c r="D7611" i="14"/>
  <c r="D7610" i="14"/>
  <c r="D7609" i="14"/>
  <c r="D7608" i="14"/>
  <c r="D7607" i="14"/>
  <c r="D7606" i="14"/>
  <c r="D7605" i="14"/>
  <c r="D7604" i="14"/>
  <c r="D7603" i="14"/>
  <c r="D7602" i="14"/>
  <c r="D7601" i="14"/>
  <c r="D7600" i="14"/>
  <c r="D7599" i="14"/>
  <c r="D7598" i="14"/>
  <c r="D7597" i="14"/>
  <c r="D7596" i="14"/>
  <c r="D7595" i="14"/>
  <c r="D7594" i="14"/>
  <c r="D7593" i="14"/>
  <c r="D7592" i="14"/>
  <c r="D7591" i="14"/>
  <c r="D7590" i="14"/>
  <c r="D7589" i="14"/>
  <c r="D7588" i="14"/>
  <c r="D7587" i="14"/>
  <c r="D7586" i="14"/>
  <c r="D7585" i="14"/>
  <c r="D7584" i="14"/>
  <c r="D7583" i="14"/>
  <c r="D7582" i="14"/>
  <c r="D7581" i="14"/>
  <c r="D7580" i="14"/>
  <c r="D7579" i="14"/>
  <c r="D7578" i="14"/>
  <c r="D7577" i="14"/>
  <c r="D7576" i="14"/>
  <c r="D7575" i="14"/>
  <c r="D7574" i="14"/>
  <c r="D7573" i="14"/>
  <c r="D7572" i="14"/>
  <c r="D7571" i="14"/>
  <c r="D7570" i="14"/>
  <c r="D7569" i="14"/>
  <c r="D7568" i="14"/>
  <c r="D7567" i="14"/>
  <c r="D7566" i="14"/>
  <c r="D7565" i="14"/>
  <c r="D7564" i="14"/>
  <c r="D7563" i="14"/>
  <c r="D7562" i="14"/>
  <c r="D7561" i="14"/>
  <c r="D7560" i="14"/>
  <c r="D7559" i="14"/>
  <c r="D7558" i="14"/>
  <c r="D7557" i="14"/>
  <c r="D7556" i="14"/>
  <c r="D7555" i="14"/>
  <c r="D7554" i="14"/>
  <c r="D7553" i="14"/>
  <c r="D7552" i="14"/>
  <c r="D7551" i="14"/>
  <c r="D7550" i="14"/>
  <c r="D7549" i="14"/>
  <c r="D7548" i="14"/>
  <c r="D7547" i="14"/>
  <c r="D7546" i="14"/>
  <c r="D7545" i="14"/>
  <c r="D7544" i="14"/>
  <c r="D7543" i="14"/>
  <c r="D7542" i="14"/>
  <c r="D7541" i="14"/>
  <c r="D7540" i="14"/>
  <c r="D7539" i="14"/>
  <c r="D7538" i="14"/>
  <c r="D7537" i="14"/>
  <c r="D7536" i="14"/>
  <c r="D7535" i="14"/>
  <c r="D7534" i="14"/>
  <c r="D7533" i="14"/>
  <c r="D7532" i="14"/>
  <c r="D7531" i="14"/>
  <c r="D7530" i="14"/>
  <c r="D7529" i="14"/>
  <c r="D7528" i="14"/>
  <c r="D7527" i="14"/>
  <c r="D7526" i="14"/>
  <c r="D7525" i="14"/>
  <c r="D7524" i="14"/>
  <c r="D7523" i="14"/>
  <c r="D7522" i="14"/>
  <c r="D7521" i="14"/>
  <c r="D7520" i="14"/>
  <c r="D7519" i="14"/>
  <c r="D7518" i="14"/>
  <c r="D7517" i="14"/>
  <c r="D7516" i="14"/>
  <c r="D7515" i="14"/>
  <c r="D7514" i="14"/>
  <c r="D7513" i="14"/>
  <c r="D7512" i="14"/>
  <c r="D7511" i="14"/>
  <c r="D7510" i="14"/>
  <c r="D7509" i="14"/>
  <c r="D7508" i="14"/>
  <c r="D7507" i="14"/>
  <c r="D7506" i="14"/>
  <c r="D7505" i="14"/>
  <c r="D7504" i="14"/>
  <c r="D7503" i="14"/>
  <c r="D7502" i="14"/>
  <c r="D7501" i="14"/>
  <c r="D7500" i="14"/>
  <c r="D7499" i="14"/>
  <c r="D7498" i="14"/>
  <c r="D7497" i="14"/>
  <c r="D7496" i="14"/>
  <c r="D7495" i="14"/>
  <c r="D7494" i="14"/>
  <c r="D7493" i="14"/>
  <c r="D7492" i="14"/>
  <c r="D7491" i="14"/>
  <c r="D7490" i="14"/>
  <c r="D7489" i="14"/>
  <c r="D7488" i="14"/>
  <c r="D7487" i="14"/>
  <c r="D7486" i="14"/>
  <c r="D7485" i="14"/>
  <c r="D7484" i="14"/>
  <c r="D7483" i="14"/>
  <c r="D7482" i="14"/>
  <c r="D7481" i="14"/>
  <c r="D7480" i="14"/>
  <c r="D7479" i="14"/>
  <c r="D7478" i="14"/>
  <c r="D7477" i="14"/>
  <c r="D7476" i="14"/>
  <c r="D7475" i="14"/>
  <c r="D7474" i="14"/>
  <c r="D7473" i="14"/>
  <c r="D7472" i="14"/>
  <c r="D7471" i="14"/>
  <c r="D7470" i="14"/>
  <c r="D7469" i="14"/>
  <c r="D7468" i="14"/>
  <c r="D7467" i="14"/>
  <c r="D7466" i="14"/>
  <c r="D7465" i="14"/>
  <c r="D7464" i="14"/>
  <c r="D7463" i="14"/>
  <c r="D7462" i="14"/>
  <c r="D7461" i="14"/>
  <c r="D7460" i="14"/>
  <c r="D7459" i="14"/>
  <c r="D7458" i="14"/>
  <c r="D7457" i="14"/>
  <c r="D7456" i="14"/>
  <c r="D7455" i="14"/>
  <c r="D7454" i="14"/>
  <c r="D7453" i="14"/>
  <c r="D7452" i="14"/>
  <c r="D7451" i="14"/>
  <c r="D7450" i="14"/>
  <c r="D7449" i="14"/>
  <c r="D7448" i="14"/>
  <c r="D7447" i="14"/>
  <c r="D7446" i="14"/>
  <c r="D7445" i="14"/>
  <c r="D7444" i="14"/>
  <c r="D7443" i="14"/>
  <c r="D7442" i="14"/>
  <c r="D7441" i="14"/>
  <c r="D7440" i="14"/>
  <c r="D7439" i="14"/>
  <c r="D7438" i="14"/>
  <c r="D7437" i="14"/>
  <c r="D7436" i="14"/>
  <c r="D7435" i="14"/>
  <c r="D7434" i="14"/>
  <c r="D7433" i="14"/>
  <c r="D7432" i="14"/>
  <c r="D7431" i="14"/>
  <c r="D7430" i="14"/>
  <c r="D7429" i="14"/>
  <c r="D7428" i="14"/>
  <c r="D7427" i="14"/>
  <c r="D7426" i="14"/>
  <c r="D7425" i="14"/>
  <c r="D7424" i="14"/>
  <c r="D7423" i="14"/>
  <c r="D7422" i="14"/>
  <c r="D7421" i="14"/>
  <c r="D7420" i="14"/>
  <c r="D7419" i="14"/>
  <c r="D7418" i="14"/>
  <c r="D7417" i="14"/>
  <c r="D7416" i="14"/>
  <c r="D7415" i="14"/>
  <c r="D7414" i="14"/>
  <c r="D7413" i="14"/>
  <c r="D7412" i="14"/>
  <c r="D7411" i="14"/>
  <c r="D7410" i="14"/>
  <c r="D7409" i="14"/>
  <c r="D7408" i="14"/>
  <c r="D7407" i="14"/>
  <c r="D7406" i="14"/>
  <c r="D7405" i="14"/>
  <c r="D7404" i="14"/>
  <c r="D7403" i="14"/>
  <c r="D7402" i="14"/>
  <c r="D7401" i="14"/>
  <c r="D7400" i="14"/>
  <c r="D7399" i="14"/>
  <c r="D7398" i="14"/>
  <c r="D7397" i="14"/>
  <c r="D7396" i="14"/>
  <c r="D7395" i="14"/>
  <c r="D7394" i="14"/>
  <c r="D7393" i="14"/>
  <c r="D7392" i="14"/>
  <c r="D7391" i="14"/>
  <c r="D7390" i="14"/>
  <c r="D7389" i="14"/>
  <c r="D7388" i="14"/>
  <c r="D7387" i="14"/>
  <c r="D7386" i="14"/>
  <c r="D7385" i="14"/>
  <c r="D7384" i="14"/>
  <c r="D7383" i="14"/>
  <c r="D7382" i="14"/>
  <c r="D7381" i="14"/>
  <c r="D7380" i="14"/>
  <c r="D7379" i="14"/>
  <c r="D7378" i="14"/>
  <c r="D7377" i="14"/>
  <c r="D7376" i="14"/>
  <c r="D7375" i="14"/>
  <c r="D7374" i="14"/>
  <c r="D7373" i="14"/>
  <c r="D7372" i="14"/>
  <c r="D7371" i="14"/>
  <c r="D7370" i="14"/>
  <c r="D7369" i="14"/>
  <c r="D7368" i="14"/>
  <c r="D7367" i="14"/>
  <c r="D7366" i="14"/>
  <c r="D7365" i="14"/>
  <c r="D7364" i="14"/>
  <c r="D7363" i="14"/>
  <c r="D7362" i="14"/>
  <c r="D7361" i="14"/>
  <c r="D7360" i="14"/>
  <c r="D7359" i="14"/>
  <c r="D7358" i="14"/>
  <c r="D7357" i="14"/>
  <c r="D7356" i="14"/>
  <c r="D7355" i="14"/>
  <c r="D7354" i="14"/>
  <c r="D7353" i="14"/>
  <c r="D7352" i="14"/>
  <c r="D7351" i="14"/>
  <c r="D7350" i="14"/>
  <c r="D7349" i="14"/>
  <c r="D7348" i="14"/>
  <c r="D7347" i="14"/>
  <c r="D7346" i="14"/>
  <c r="D7345" i="14"/>
  <c r="D7344" i="14"/>
  <c r="D7343" i="14"/>
  <c r="D7342" i="14"/>
  <c r="D7341" i="14"/>
  <c r="D7340" i="14"/>
  <c r="D7339" i="14"/>
  <c r="D7338" i="14"/>
  <c r="D7337" i="14"/>
  <c r="D7336" i="14"/>
  <c r="D7335" i="14"/>
  <c r="D7334" i="14"/>
  <c r="D7333" i="14"/>
  <c r="D7332" i="14"/>
  <c r="D7331" i="14"/>
  <c r="D7330" i="14"/>
  <c r="D7329" i="14"/>
  <c r="D7328" i="14"/>
  <c r="D7327" i="14"/>
  <c r="D7326" i="14"/>
  <c r="D7325" i="14"/>
  <c r="D7324" i="14"/>
  <c r="D7323" i="14"/>
  <c r="D7322" i="14"/>
  <c r="D7321" i="14"/>
  <c r="D7320" i="14"/>
  <c r="D7319" i="14"/>
  <c r="D7318" i="14"/>
  <c r="D7317" i="14"/>
  <c r="D7316" i="14"/>
  <c r="D7315" i="14"/>
  <c r="D7314" i="14"/>
  <c r="D7313" i="14"/>
  <c r="D7312" i="14"/>
  <c r="D7311" i="14"/>
  <c r="D7310" i="14"/>
  <c r="D7309" i="14"/>
  <c r="D7308" i="14"/>
  <c r="D7307" i="14"/>
  <c r="D7306" i="14"/>
  <c r="D7305" i="14"/>
  <c r="D7304" i="14"/>
  <c r="D7303" i="14"/>
  <c r="D7302" i="14"/>
  <c r="D7301" i="14"/>
  <c r="D7300" i="14"/>
  <c r="D7299" i="14"/>
  <c r="D7298" i="14"/>
  <c r="D7297" i="14"/>
  <c r="D7296" i="14"/>
  <c r="D7295" i="14"/>
  <c r="D7294" i="14"/>
  <c r="D7293" i="14"/>
  <c r="D7292" i="14"/>
  <c r="D7291" i="14"/>
  <c r="D7290" i="14"/>
  <c r="D7289" i="14"/>
  <c r="D7288" i="14"/>
  <c r="D7287" i="14"/>
  <c r="D7286" i="14"/>
  <c r="D7285" i="14"/>
  <c r="D7284" i="14"/>
  <c r="D7283" i="14"/>
  <c r="D7282" i="14"/>
  <c r="D7281" i="14"/>
  <c r="D7280" i="14"/>
  <c r="D7279" i="14"/>
  <c r="D7278" i="14"/>
  <c r="D7277" i="14"/>
  <c r="D7276" i="14"/>
  <c r="D7275" i="14"/>
  <c r="D7274" i="14"/>
  <c r="D7273" i="14"/>
  <c r="D7272" i="14"/>
  <c r="D7271" i="14"/>
  <c r="D7270" i="14"/>
  <c r="D7269" i="14"/>
  <c r="D7268" i="14"/>
  <c r="D7267" i="14"/>
  <c r="D7266" i="14"/>
  <c r="D7265" i="14"/>
  <c r="D7264" i="14"/>
  <c r="D7263" i="14"/>
  <c r="D7262" i="14"/>
  <c r="D7261" i="14"/>
  <c r="D7260" i="14"/>
  <c r="D7259" i="14"/>
  <c r="D7258" i="14"/>
  <c r="D7257" i="14"/>
  <c r="D7256" i="14"/>
  <c r="D7255" i="14"/>
  <c r="D7254" i="14"/>
  <c r="D7253" i="14"/>
  <c r="D7252" i="14"/>
  <c r="D7251" i="14"/>
  <c r="D7250" i="14"/>
  <c r="D7249" i="14"/>
  <c r="D7248" i="14"/>
  <c r="D7247" i="14"/>
  <c r="D7246" i="14"/>
  <c r="D7245" i="14"/>
  <c r="D7244" i="14"/>
  <c r="D7243" i="14"/>
  <c r="D7242" i="14"/>
  <c r="D7241" i="14"/>
  <c r="D7240" i="14"/>
  <c r="D7239" i="14"/>
  <c r="D7238" i="14"/>
  <c r="D7237" i="14"/>
  <c r="D7236" i="14"/>
  <c r="D7235" i="14"/>
  <c r="D7234" i="14"/>
  <c r="D7233" i="14"/>
  <c r="D7232" i="14"/>
  <c r="D7231" i="14"/>
  <c r="D7230" i="14"/>
  <c r="D7229" i="14"/>
  <c r="D7228" i="14"/>
  <c r="D7227" i="14"/>
  <c r="D7226" i="14"/>
  <c r="D7225" i="14"/>
  <c r="D7224" i="14"/>
  <c r="D7223" i="14"/>
  <c r="D7222" i="14"/>
  <c r="D7221" i="14"/>
  <c r="D7220" i="14"/>
  <c r="D7219" i="14"/>
  <c r="D7218" i="14"/>
  <c r="D7217" i="14"/>
  <c r="D7216" i="14"/>
  <c r="D7215" i="14"/>
  <c r="D7214" i="14"/>
  <c r="D7213" i="14"/>
  <c r="D7212" i="14"/>
  <c r="D7211" i="14"/>
  <c r="D7210" i="14"/>
  <c r="D7209" i="14"/>
  <c r="D7208" i="14"/>
  <c r="D7207" i="14"/>
  <c r="D7206" i="14"/>
  <c r="D7205" i="14"/>
  <c r="D7204" i="14"/>
  <c r="D7203" i="14"/>
  <c r="D7202" i="14"/>
  <c r="D7201" i="14"/>
  <c r="D7200" i="14"/>
  <c r="D7199" i="14"/>
  <c r="D7198" i="14"/>
  <c r="D7197" i="14"/>
  <c r="D7196" i="14"/>
  <c r="D7195" i="14"/>
  <c r="D7194" i="14"/>
  <c r="D7193" i="14"/>
  <c r="D7192" i="14"/>
  <c r="D7191" i="14"/>
  <c r="D7190" i="14"/>
  <c r="D7189" i="14"/>
  <c r="D7188" i="14"/>
  <c r="D7187" i="14"/>
  <c r="D7186" i="14"/>
  <c r="D7185" i="14"/>
  <c r="D7184" i="14"/>
  <c r="D7183" i="14"/>
  <c r="D7182" i="14"/>
  <c r="D7181" i="14"/>
  <c r="D7180" i="14"/>
  <c r="D7179" i="14"/>
  <c r="D7178" i="14"/>
  <c r="D7177" i="14"/>
  <c r="D7176" i="14"/>
  <c r="D7175" i="14"/>
  <c r="D7174" i="14"/>
  <c r="D7173" i="14"/>
  <c r="D7172" i="14"/>
  <c r="D7171" i="14"/>
  <c r="D7170" i="14"/>
  <c r="D7169" i="14"/>
  <c r="D7168" i="14"/>
  <c r="D7167" i="14"/>
  <c r="D7166" i="14"/>
  <c r="D7165" i="14"/>
  <c r="D7164" i="14"/>
  <c r="D7163" i="14"/>
  <c r="D7162" i="14"/>
  <c r="D7161" i="14"/>
  <c r="D7160" i="14"/>
  <c r="D7159" i="14"/>
  <c r="D7158" i="14"/>
  <c r="D7157" i="14"/>
  <c r="D7156" i="14"/>
  <c r="D7155" i="14"/>
  <c r="D7154" i="14"/>
  <c r="D7153" i="14"/>
  <c r="D7152" i="14"/>
  <c r="D7151" i="14"/>
  <c r="D7150" i="14"/>
  <c r="D7149" i="14"/>
  <c r="D7148" i="14"/>
  <c r="D7147" i="14"/>
  <c r="D7146" i="14"/>
  <c r="D7145" i="14"/>
  <c r="D7144" i="14"/>
  <c r="D7143" i="14"/>
  <c r="D7142" i="14"/>
  <c r="D7141" i="14"/>
  <c r="D7140" i="14"/>
  <c r="D7139" i="14"/>
  <c r="D7138" i="14"/>
  <c r="D7137" i="14"/>
  <c r="D7136" i="14"/>
  <c r="D7135" i="14"/>
  <c r="D7134" i="14"/>
  <c r="D7133" i="14"/>
  <c r="D7132" i="14"/>
  <c r="D7131" i="14"/>
  <c r="D7130" i="14"/>
  <c r="D7129" i="14"/>
  <c r="D7128" i="14"/>
  <c r="D7127" i="14"/>
  <c r="D7126" i="14"/>
  <c r="D7125" i="14"/>
  <c r="D7124" i="14"/>
  <c r="D7123" i="14"/>
  <c r="D7122" i="14"/>
  <c r="D7121" i="14"/>
  <c r="D7120" i="14"/>
  <c r="D7119" i="14"/>
  <c r="D7118" i="14"/>
  <c r="D7117" i="14"/>
  <c r="D7116" i="14"/>
  <c r="D7115" i="14"/>
  <c r="D7114" i="14"/>
  <c r="D7113" i="14"/>
  <c r="D7112" i="14"/>
  <c r="D7111" i="14"/>
  <c r="D7110" i="14"/>
  <c r="D7109" i="14"/>
  <c r="D7108" i="14"/>
  <c r="D7107" i="14"/>
  <c r="D7106" i="14"/>
  <c r="D7105" i="14"/>
  <c r="D7104" i="14"/>
  <c r="D7103" i="14"/>
  <c r="D7102" i="14"/>
  <c r="D7101" i="14"/>
  <c r="D7100" i="14"/>
  <c r="D7099" i="14"/>
  <c r="D7098" i="14"/>
  <c r="D7097" i="14"/>
  <c r="D7096" i="14"/>
  <c r="D7095" i="14"/>
  <c r="D7094" i="14"/>
  <c r="D7093" i="14"/>
  <c r="D7092" i="14"/>
  <c r="D7091" i="14"/>
  <c r="D7090" i="14"/>
  <c r="D7089" i="14"/>
  <c r="D7088" i="14"/>
  <c r="D7087" i="14"/>
  <c r="D7086" i="14"/>
  <c r="D7085" i="14"/>
  <c r="D7084" i="14"/>
  <c r="D7083" i="14"/>
  <c r="D7082" i="14"/>
  <c r="D7081" i="14"/>
  <c r="D7080" i="14"/>
  <c r="D7079" i="14"/>
  <c r="D7078" i="14"/>
  <c r="D7077" i="14"/>
  <c r="D7076" i="14"/>
  <c r="D7075" i="14"/>
  <c r="D7074" i="14"/>
  <c r="D7073" i="14"/>
  <c r="D7072" i="14"/>
  <c r="D7071" i="14"/>
  <c r="D7070" i="14"/>
  <c r="D7069" i="14"/>
  <c r="D7068" i="14"/>
  <c r="D7067" i="14"/>
  <c r="D7066" i="14"/>
  <c r="D7065" i="14"/>
  <c r="D7064" i="14"/>
  <c r="D7063" i="14"/>
  <c r="D7062" i="14"/>
  <c r="D7061" i="14"/>
  <c r="D7060" i="14"/>
  <c r="D7059" i="14"/>
  <c r="D7058" i="14"/>
  <c r="D7057" i="14"/>
  <c r="D7056" i="14"/>
  <c r="D7055" i="14"/>
  <c r="D7054" i="14"/>
  <c r="D7053" i="14"/>
  <c r="D7052" i="14"/>
  <c r="D7051" i="14"/>
  <c r="D7050" i="14"/>
  <c r="D7049" i="14"/>
  <c r="D7048" i="14"/>
  <c r="D7047" i="14"/>
  <c r="D7046" i="14"/>
  <c r="D7045" i="14"/>
  <c r="D7044" i="14"/>
  <c r="D7043" i="14"/>
  <c r="D7042" i="14"/>
  <c r="D7041" i="14"/>
  <c r="D7040" i="14"/>
  <c r="D7039" i="14"/>
  <c r="D7038" i="14"/>
  <c r="D7037" i="14"/>
  <c r="D7036" i="14"/>
  <c r="D7035" i="14"/>
  <c r="D7034" i="14"/>
  <c r="D7033" i="14"/>
  <c r="D7032" i="14"/>
  <c r="D7031" i="14"/>
  <c r="D7030" i="14"/>
  <c r="D7029" i="14"/>
  <c r="D7028" i="14"/>
  <c r="D7027" i="14"/>
  <c r="D7026" i="14"/>
  <c r="D7025" i="14"/>
  <c r="D7024" i="14"/>
  <c r="D7023" i="14"/>
  <c r="D7022" i="14"/>
  <c r="D7021" i="14"/>
  <c r="D7020" i="14"/>
  <c r="D7019" i="14"/>
  <c r="D7018" i="14"/>
  <c r="D7017" i="14"/>
  <c r="D7016" i="14"/>
  <c r="D7015" i="14"/>
  <c r="D7014" i="14"/>
  <c r="D7013" i="14"/>
  <c r="D7012" i="14"/>
  <c r="D7011" i="14"/>
  <c r="D7010" i="14"/>
  <c r="D7009" i="14"/>
  <c r="D7008" i="14"/>
  <c r="D7007" i="14"/>
  <c r="D7006" i="14"/>
  <c r="D7005" i="14"/>
  <c r="D7004" i="14"/>
  <c r="D7003" i="14"/>
  <c r="D7002" i="14"/>
  <c r="D7001" i="14"/>
  <c r="D7000" i="14"/>
  <c r="D6999" i="14"/>
  <c r="D6998" i="14"/>
  <c r="D6997" i="14"/>
  <c r="D6996" i="14"/>
  <c r="D6995" i="14"/>
  <c r="D6994" i="14"/>
  <c r="D6993" i="14"/>
  <c r="D6992" i="14"/>
  <c r="D6991" i="14"/>
  <c r="D6990" i="14"/>
  <c r="D6989" i="14"/>
  <c r="D6988" i="14"/>
  <c r="D6987" i="14"/>
  <c r="D6986" i="14"/>
  <c r="D6985" i="14"/>
  <c r="D6984" i="14"/>
  <c r="D6983" i="14"/>
  <c r="D6982" i="14"/>
  <c r="D6981" i="14"/>
  <c r="D6980" i="14"/>
  <c r="D6979" i="14"/>
  <c r="D6978" i="14"/>
  <c r="D6977" i="14"/>
  <c r="D6976" i="14"/>
  <c r="D6975" i="14"/>
  <c r="D6974" i="14"/>
  <c r="D6973" i="14"/>
  <c r="D6972" i="14"/>
  <c r="D6971" i="14"/>
  <c r="D6970" i="14"/>
  <c r="D6969" i="14"/>
  <c r="D6968" i="14"/>
  <c r="D6967" i="14"/>
  <c r="D6966" i="14"/>
  <c r="D6965" i="14"/>
  <c r="D6964" i="14"/>
  <c r="D6963" i="14"/>
  <c r="D6962" i="14"/>
  <c r="D6961" i="14"/>
  <c r="D6960" i="14"/>
  <c r="D6959" i="14"/>
  <c r="D6958" i="14"/>
  <c r="D6957" i="14"/>
  <c r="D6956" i="14"/>
  <c r="D6955" i="14"/>
  <c r="D6954" i="14"/>
  <c r="D6953" i="14"/>
  <c r="D6952" i="14"/>
  <c r="D6951" i="14"/>
  <c r="D6950" i="14"/>
  <c r="D6949" i="14"/>
  <c r="D6948" i="14"/>
  <c r="D6947" i="14"/>
  <c r="D6946" i="14"/>
  <c r="D6945" i="14"/>
  <c r="D6944" i="14"/>
  <c r="D6943" i="14"/>
  <c r="D6942" i="14"/>
  <c r="D6941" i="14"/>
  <c r="D6940" i="14"/>
  <c r="D6939" i="14"/>
  <c r="D6938" i="14"/>
  <c r="D6937" i="14"/>
  <c r="D6936" i="14"/>
  <c r="D6935" i="14"/>
  <c r="D6934" i="14"/>
  <c r="D6933" i="14"/>
  <c r="D6932" i="14"/>
  <c r="D6931" i="14"/>
  <c r="D6930" i="14"/>
  <c r="D6929" i="14"/>
  <c r="D6928" i="14"/>
  <c r="D6927" i="14"/>
  <c r="D6926" i="14"/>
  <c r="D6925" i="14"/>
  <c r="D6924" i="14"/>
  <c r="D6923" i="14"/>
  <c r="D6922" i="14"/>
  <c r="D6921" i="14"/>
  <c r="D6920" i="14"/>
  <c r="D6919" i="14"/>
  <c r="D6918" i="14"/>
  <c r="D6917" i="14"/>
  <c r="D6916" i="14"/>
  <c r="D6915" i="14"/>
  <c r="D6914" i="14"/>
  <c r="D6913" i="14"/>
  <c r="D6912" i="14"/>
  <c r="D6911" i="14"/>
  <c r="D6910" i="14"/>
  <c r="D6909" i="14"/>
  <c r="D6908" i="14"/>
  <c r="D6907" i="14"/>
  <c r="D6906" i="14"/>
  <c r="D6905" i="14"/>
  <c r="D6904" i="14"/>
  <c r="D6903" i="14"/>
  <c r="D6902" i="14"/>
  <c r="D6901" i="14"/>
  <c r="D6900" i="14"/>
  <c r="D6899" i="14"/>
  <c r="D6898" i="14"/>
  <c r="D6897" i="14"/>
  <c r="D6896" i="14"/>
  <c r="D6895" i="14"/>
  <c r="D6894" i="14"/>
  <c r="D6893" i="14"/>
  <c r="D6892" i="14"/>
  <c r="D6891" i="14"/>
  <c r="D6890" i="14"/>
  <c r="D6889" i="14"/>
  <c r="D6888" i="14"/>
  <c r="D6887" i="14"/>
  <c r="D6886" i="14"/>
  <c r="D6885" i="14"/>
  <c r="D6884" i="14"/>
  <c r="D6883" i="14"/>
  <c r="D6882" i="14"/>
  <c r="D6881" i="14"/>
  <c r="D6880" i="14"/>
  <c r="D6879" i="14"/>
  <c r="D6878" i="14"/>
  <c r="D6877" i="14"/>
  <c r="D6876" i="14"/>
  <c r="D6875" i="14"/>
  <c r="D6874" i="14"/>
  <c r="D6873" i="14"/>
  <c r="D6872" i="14"/>
  <c r="D6871" i="14"/>
  <c r="D6870" i="14"/>
  <c r="D6869" i="14"/>
  <c r="D6868" i="14"/>
  <c r="D6867" i="14"/>
  <c r="D6866" i="14"/>
  <c r="D6865" i="14"/>
  <c r="D6864" i="14"/>
  <c r="D6863" i="14"/>
  <c r="D6862" i="14"/>
  <c r="D6861" i="14"/>
  <c r="D6860" i="14"/>
  <c r="D6859" i="14"/>
  <c r="D6858" i="14"/>
  <c r="D6857" i="14"/>
  <c r="D6856" i="14"/>
  <c r="D6855" i="14"/>
  <c r="D6854" i="14"/>
  <c r="D6853" i="14"/>
  <c r="D6852" i="14"/>
  <c r="D6851" i="14"/>
  <c r="D6850" i="14"/>
  <c r="D6849" i="14"/>
  <c r="D6848" i="14"/>
  <c r="D6847" i="14"/>
  <c r="D6846" i="14"/>
  <c r="D6845" i="14"/>
  <c r="D6844" i="14"/>
  <c r="D6843" i="14"/>
  <c r="D6842" i="14"/>
  <c r="D6841" i="14"/>
  <c r="D6840" i="14"/>
  <c r="D6839" i="14"/>
  <c r="D6838" i="14"/>
  <c r="D6837" i="14"/>
  <c r="D6836" i="14"/>
  <c r="D6835" i="14"/>
  <c r="D6834" i="14"/>
  <c r="D6833" i="14"/>
  <c r="D6832" i="14"/>
  <c r="D6831" i="14"/>
  <c r="D6830" i="14"/>
  <c r="D6829" i="14"/>
  <c r="D6828" i="14"/>
  <c r="D6827" i="14"/>
  <c r="D6826" i="14"/>
  <c r="D6825" i="14"/>
  <c r="D6824" i="14"/>
  <c r="D6823" i="14"/>
  <c r="D6822" i="14"/>
  <c r="D6821" i="14"/>
  <c r="D6820" i="14"/>
  <c r="D6819" i="14"/>
  <c r="D6818" i="14"/>
  <c r="D6817" i="14"/>
  <c r="D6816" i="14"/>
  <c r="D6815" i="14"/>
  <c r="D6814" i="14"/>
  <c r="D6813" i="14"/>
  <c r="D6812" i="14"/>
  <c r="D6811" i="14"/>
  <c r="D6810" i="14"/>
  <c r="D6809" i="14"/>
  <c r="D6808" i="14"/>
  <c r="D6807" i="14"/>
  <c r="D6806" i="14"/>
  <c r="D6805" i="14"/>
  <c r="D6804" i="14"/>
  <c r="D6803" i="14"/>
  <c r="D6802" i="14"/>
  <c r="D6801" i="14"/>
  <c r="D6800" i="14"/>
  <c r="D6799" i="14"/>
  <c r="D6798" i="14"/>
  <c r="D6797" i="14"/>
  <c r="D6796" i="14"/>
  <c r="D6795" i="14"/>
  <c r="D6794" i="14"/>
  <c r="D6793" i="14"/>
  <c r="D6792" i="14"/>
  <c r="D6791" i="14"/>
  <c r="D6790" i="14"/>
  <c r="D6789" i="14"/>
  <c r="D6788" i="14"/>
  <c r="D6787" i="14"/>
  <c r="D6786" i="14"/>
  <c r="D6785" i="14"/>
  <c r="D6784" i="14"/>
  <c r="D6783" i="14"/>
  <c r="D6782" i="14"/>
  <c r="D6781" i="14"/>
  <c r="D6780" i="14"/>
  <c r="D6779" i="14"/>
  <c r="D6778" i="14"/>
  <c r="D6777" i="14"/>
  <c r="D6776" i="14"/>
  <c r="D6775" i="14"/>
  <c r="D6774" i="14"/>
  <c r="D6773" i="14"/>
  <c r="D6772" i="14"/>
  <c r="D6771" i="14"/>
  <c r="D6770" i="14"/>
  <c r="D6769" i="14"/>
  <c r="D6768" i="14"/>
  <c r="D6767" i="14"/>
  <c r="D6766" i="14"/>
  <c r="D6765" i="14"/>
  <c r="D6764" i="14"/>
  <c r="D6763" i="14"/>
  <c r="D6762" i="14"/>
  <c r="D6761" i="14"/>
  <c r="D6760" i="14"/>
  <c r="D6759" i="14"/>
  <c r="D6758" i="14"/>
  <c r="D6757" i="14"/>
  <c r="D6756" i="14"/>
  <c r="D6755" i="14"/>
  <c r="D6754" i="14"/>
  <c r="D6753" i="14"/>
  <c r="D6752" i="14"/>
  <c r="D6751" i="14"/>
  <c r="D6750" i="14"/>
  <c r="D6749" i="14"/>
  <c r="D6748" i="14"/>
  <c r="D6747" i="14"/>
  <c r="D6746" i="14"/>
  <c r="D6745" i="14"/>
  <c r="D6744" i="14"/>
  <c r="D6743" i="14"/>
  <c r="D6742" i="14"/>
  <c r="D6741" i="14"/>
  <c r="D6740" i="14"/>
  <c r="D6739" i="14"/>
  <c r="D6738" i="14"/>
  <c r="D6737" i="14"/>
  <c r="D6736" i="14"/>
  <c r="D6735" i="14"/>
  <c r="D6734" i="14"/>
  <c r="D6733" i="14"/>
  <c r="D6732" i="14"/>
  <c r="D6731" i="14"/>
  <c r="D6730" i="14"/>
  <c r="D6729" i="14"/>
  <c r="D6728" i="14"/>
  <c r="D6727" i="14"/>
  <c r="D6726" i="14"/>
  <c r="D6725" i="14"/>
  <c r="D6724" i="14"/>
  <c r="D6723" i="14"/>
  <c r="D6722" i="14"/>
  <c r="D6721" i="14"/>
  <c r="D6720" i="14"/>
  <c r="D6719" i="14"/>
  <c r="D6718" i="14"/>
  <c r="D6717" i="14"/>
  <c r="D6716" i="14"/>
  <c r="D6715" i="14"/>
  <c r="D6714" i="14"/>
  <c r="D6713" i="14"/>
  <c r="D6712" i="14"/>
  <c r="D6711" i="14"/>
  <c r="D6710" i="14"/>
  <c r="D6709" i="14"/>
  <c r="D6708" i="14"/>
  <c r="D6707" i="14"/>
  <c r="D6706" i="14"/>
  <c r="D6705" i="14"/>
  <c r="D6704" i="14"/>
  <c r="D6703" i="14"/>
  <c r="D6702" i="14"/>
  <c r="D6701" i="14"/>
  <c r="D6700" i="14"/>
  <c r="D6699" i="14"/>
  <c r="D6698" i="14"/>
  <c r="D6697" i="14"/>
  <c r="D6696" i="14"/>
  <c r="D6695" i="14"/>
  <c r="D6694" i="14"/>
  <c r="D6693" i="14"/>
  <c r="D6692" i="14"/>
  <c r="D6691" i="14"/>
  <c r="D6690" i="14"/>
  <c r="D6689" i="14"/>
  <c r="D6688" i="14"/>
  <c r="D6687" i="14"/>
  <c r="D6686" i="14"/>
  <c r="D6685" i="14"/>
  <c r="D6684" i="14"/>
  <c r="D6683" i="14"/>
  <c r="D6682" i="14"/>
  <c r="D6681" i="14"/>
  <c r="D6680" i="14"/>
  <c r="D6679" i="14"/>
  <c r="D6678" i="14"/>
  <c r="D6677" i="14"/>
  <c r="D6676" i="14"/>
  <c r="D6675" i="14"/>
  <c r="D6674" i="14"/>
  <c r="D6673" i="14"/>
  <c r="D6672" i="14"/>
  <c r="D6671" i="14"/>
  <c r="D6670" i="14"/>
  <c r="D6669" i="14"/>
  <c r="D6668" i="14"/>
  <c r="D6667" i="14"/>
  <c r="D6666" i="14"/>
  <c r="D6665" i="14"/>
  <c r="D6664" i="14"/>
  <c r="D6663" i="14"/>
  <c r="D6662" i="14"/>
  <c r="D6661" i="14"/>
  <c r="D6660" i="14"/>
  <c r="D6659" i="14"/>
  <c r="D6658" i="14"/>
  <c r="D6657" i="14"/>
  <c r="D6656" i="14"/>
  <c r="D6655" i="14"/>
  <c r="D6654" i="14"/>
  <c r="D6653" i="14"/>
  <c r="D6652" i="14"/>
  <c r="D6651" i="14"/>
  <c r="D6650" i="14"/>
  <c r="D6649" i="14"/>
  <c r="D6648" i="14"/>
  <c r="D6647" i="14"/>
  <c r="D6646" i="14"/>
  <c r="D6645" i="14"/>
  <c r="D6644" i="14"/>
  <c r="D6643" i="14"/>
  <c r="D6642" i="14"/>
  <c r="D6641" i="14"/>
  <c r="D6640" i="14"/>
  <c r="D6639" i="14"/>
  <c r="D6638" i="14"/>
  <c r="D6637" i="14"/>
  <c r="D6636" i="14"/>
  <c r="D6635" i="14"/>
  <c r="D6634" i="14"/>
  <c r="D6633" i="14"/>
  <c r="D6632" i="14"/>
  <c r="D6631" i="14"/>
  <c r="D6630" i="14"/>
  <c r="D6629" i="14"/>
  <c r="D6628" i="14"/>
  <c r="D6627" i="14"/>
  <c r="D6626" i="14"/>
  <c r="D6625" i="14"/>
  <c r="D6624" i="14"/>
  <c r="D6623" i="14"/>
  <c r="D6622" i="14"/>
  <c r="D6621" i="14"/>
  <c r="D6620" i="14"/>
  <c r="D6619" i="14"/>
  <c r="D6618" i="14"/>
  <c r="D6617" i="14"/>
  <c r="D6616" i="14"/>
  <c r="D6615" i="14"/>
  <c r="D6614" i="14"/>
  <c r="D6613" i="14"/>
  <c r="D6612" i="14"/>
  <c r="D6611" i="14"/>
  <c r="D6610" i="14"/>
  <c r="D6609" i="14"/>
  <c r="D6608" i="14"/>
  <c r="D6607" i="14"/>
  <c r="D6606" i="14"/>
  <c r="D6605" i="14"/>
  <c r="D6604" i="14"/>
  <c r="D6603" i="14"/>
  <c r="D6602" i="14"/>
  <c r="D6601" i="14"/>
  <c r="D6600" i="14"/>
  <c r="D6599" i="14"/>
  <c r="D6598" i="14"/>
  <c r="D6597" i="14"/>
  <c r="D6596" i="14"/>
  <c r="D6595" i="14"/>
  <c r="D6594" i="14"/>
  <c r="D6593" i="14"/>
  <c r="D6592" i="14"/>
  <c r="D6591" i="14"/>
  <c r="D6590" i="14"/>
  <c r="D6589" i="14"/>
  <c r="D6588" i="14"/>
  <c r="D6587" i="14"/>
  <c r="D6586" i="14"/>
  <c r="D6585" i="14"/>
  <c r="D6584" i="14"/>
  <c r="D6583" i="14"/>
  <c r="D6582" i="14"/>
  <c r="D6581" i="14"/>
  <c r="D6580" i="14"/>
  <c r="D6579" i="14"/>
  <c r="D6578" i="14"/>
  <c r="D6577" i="14"/>
  <c r="D6576" i="14"/>
  <c r="D6575" i="14"/>
  <c r="D6574" i="14"/>
  <c r="D6573" i="14"/>
  <c r="D6572" i="14"/>
  <c r="D6571" i="14"/>
  <c r="D6570" i="14"/>
  <c r="D6569" i="14"/>
  <c r="D6568" i="14"/>
  <c r="D6567" i="14"/>
  <c r="D6566" i="14"/>
  <c r="D6565" i="14"/>
  <c r="D6564" i="14"/>
  <c r="D6563" i="14"/>
  <c r="D6562" i="14"/>
  <c r="D6561" i="14"/>
  <c r="D6560" i="14"/>
  <c r="D6559" i="14"/>
  <c r="D6558" i="14"/>
  <c r="D6557" i="14"/>
  <c r="D6556" i="14"/>
  <c r="D6555" i="14"/>
  <c r="D6554" i="14"/>
  <c r="D6553" i="14"/>
  <c r="D6552" i="14"/>
  <c r="D6551" i="14"/>
  <c r="D6550" i="14"/>
  <c r="D6549" i="14"/>
  <c r="D6548" i="14"/>
  <c r="D6547" i="14"/>
  <c r="D6546" i="14"/>
  <c r="D6545" i="14"/>
  <c r="D6544" i="14"/>
  <c r="D6543" i="14"/>
  <c r="D6542" i="14"/>
  <c r="D6541" i="14"/>
  <c r="D6540" i="14"/>
  <c r="D6539" i="14"/>
  <c r="D6538" i="14"/>
  <c r="D6537" i="14"/>
  <c r="D6536" i="14"/>
  <c r="D6535" i="14"/>
  <c r="D6534" i="14"/>
  <c r="D6533" i="14"/>
  <c r="D6532" i="14"/>
  <c r="D6531" i="14"/>
  <c r="D6530" i="14"/>
  <c r="D6529" i="14"/>
  <c r="D6528" i="14"/>
  <c r="D6527" i="14"/>
  <c r="D6526" i="14"/>
  <c r="D6525" i="14"/>
  <c r="D6524" i="14"/>
  <c r="D6523" i="14"/>
  <c r="D6522" i="14"/>
  <c r="D6521" i="14"/>
  <c r="D6520" i="14"/>
  <c r="D6519" i="14"/>
  <c r="D6518" i="14"/>
  <c r="D6517" i="14"/>
  <c r="D6516" i="14"/>
  <c r="D6515" i="14"/>
  <c r="D6514" i="14"/>
  <c r="D6513" i="14"/>
  <c r="D6512" i="14"/>
  <c r="D6511" i="14"/>
  <c r="D6510" i="14"/>
  <c r="D6509" i="14"/>
  <c r="D6508" i="14"/>
  <c r="D6507" i="14"/>
  <c r="D6506" i="14"/>
  <c r="D6505" i="14"/>
  <c r="D6504" i="14"/>
  <c r="D6503" i="14"/>
  <c r="D6502" i="14"/>
  <c r="D6501" i="14"/>
  <c r="D6500" i="14"/>
  <c r="D6499" i="14"/>
  <c r="D6498" i="14"/>
  <c r="D6497" i="14"/>
  <c r="D6496" i="14"/>
  <c r="D6495" i="14"/>
  <c r="D6494" i="14"/>
  <c r="D6493" i="14"/>
  <c r="D6492" i="14"/>
  <c r="D6491" i="14"/>
  <c r="D6490" i="14"/>
  <c r="D6489" i="14"/>
  <c r="D6488" i="14"/>
  <c r="D6487" i="14"/>
  <c r="D6486" i="14"/>
  <c r="D6485" i="14"/>
  <c r="D6484" i="14"/>
  <c r="D6483" i="14"/>
  <c r="D6482" i="14"/>
  <c r="D6481" i="14"/>
  <c r="D6480" i="14"/>
  <c r="D6479" i="14"/>
  <c r="D6478" i="14"/>
  <c r="D6477" i="14"/>
  <c r="D6476" i="14"/>
  <c r="D6475" i="14"/>
  <c r="D6474" i="14"/>
  <c r="D6473" i="14"/>
  <c r="D6472" i="14"/>
  <c r="D6471" i="14"/>
  <c r="D6470" i="14"/>
  <c r="D6469" i="14"/>
  <c r="D6468" i="14"/>
  <c r="D6467" i="14"/>
  <c r="D6466" i="14"/>
  <c r="D6465" i="14"/>
  <c r="D6464" i="14"/>
  <c r="D6463" i="14"/>
  <c r="D6462" i="14"/>
  <c r="D6461" i="14"/>
  <c r="D6460" i="14"/>
  <c r="D6459" i="14"/>
  <c r="D6458" i="14"/>
  <c r="D6457" i="14"/>
  <c r="D6456" i="14"/>
  <c r="D6455" i="14"/>
  <c r="D6454" i="14"/>
  <c r="D6453" i="14"/>
  <c r="D6452" i="14"/>
  <c r="D6451" i="14"/>
  <c r="D6450" i="14"/>
  <c r="D6449" i="14"/>
  <c r="D6448" i="14"/>
  <c r="D6447" i="14"/>
  <c r="D6446" i="14"/>
  <c r="D6445" i="14"/>
  <c r="D6444" i="14"/>
  <c r="D6443" i="14"/>
  <c r="D6442" i="14"/>
  <c r="D6441" i="14"/>
  <c r="D6440" i="14"/>
  <c r="D6439" i="14"/>
  <c r="D6438" i="14"/>
  <c r="D6437" i="14"/>
  <c r="D6436" i="14"/>
  <c r="D6435" i="14"/>
  <c r="D6434" i="14"/>
  <c r="D6433" i="14"/>
  <c r="D6432" i="14"/>
  <c r="D6431" i="14"/>
  <c r="D6430" i="14"/>
  <c r="D6429" i="14"/>
  <c r="D6428" i="14"/>
  <c r="D6427" i="14"/>
  <c r="D6426" i="14"/>
  <c r="D6425" i="14"/>
  <c r="D6424" i="14"/>
  <c r="D6423" i="14"/>
  <c r="D6422" i="14"/>
  <c r="D6421" i="14"/>
  <c r="D6420" i="14"/>
  <c r="D6419" i="14"/>
  <c r="D6418" i="14"/>
  <c r="D6417" i="14"/>
  <c r="D6416" i="14"/>
  <c r="D6415" i="14"/>
  <c r="D6414" i="14"/>
  <c r="D6413" i="14"/>
  <c r="D6412" i="14"/>
  <c r="D6411" i="14"/>
  <c r="D6410" i="14"/>
  <c r="D6409" i="14"/>
  <c r="D6408" i="14"/>
  <c r="D6407" i="14"/>
  <c r="D6406" i="14"/>
  <c r="D6405" i="14"/>
  <c r="D6404" i="14"/>
  <c r="D6403" i="14"/>
  <c r="D6402" i="14"/>
  <c r="D6401" i="14"/>
  <c r="D6400" i="14"/>
  <c r="D6399" i="14"/>
  <c r="D6398" i="14"/>
  <c r="D6397" i="14"/>
  <c r="D6396" i="14"/>
  <c r="D6395" i="14"/>
  <c r="D6394" i="14"/>
  <c r="D6393" i="14"/>
  <c r="D6392" i="14"/>
  <c r="D6391" i="14"/>
  <c r="D6390" i="14"/>
  <c r="D6389" i="14"/>
  <c r="D6388" i="14"/>
  <c r="D6387" i="14"/>
  <c r="D6386" i="14"/>
  <c r="D6385" i="14"/>
  <c r="D6384" i="14"/>
  <c r="D6383" i="14"/>
  <c r="D6382" i="14"/>
  <c r="D6381" i="14"/>
  <c r="D6380" i="14"/>
  <c r="D6379" i="14"/>
  <c r="D6378" i="14"/>
  <c r="D6377" i="14"/>
  <c r="D6376" i="14"/>
  <c r="D6375" i="14"/>
  <c r="D6374" i="14"/>
  <c r="D6373" i="14"/>
  <c r="D6372" i="14"/>
  <c r="D6371" i="14"/>
  <c r="D6370" i="14"/>
  <c r="D6369" i="14"/>
  <c r="D6368" i="14"/>
  <c r="D6367" i="14"/>
  <c r="D6366" i="14"/>
  <c r="D6365" i="14"/>
  <c r="D6364" i="14"/>
  <c r="D6363" i="14"/>
  <c r="D6362" i="14"/>
  <c r="D6361" i="14"/>
  <c r="D6360" i="14"/>
  <c r="D6359" i="14"/>
  <c r="D6358" i="14"/>
  <c r="D6357" i="14"/>
  <c r="D6356" i="14"/>
  <c r="D6355" i="14"/>
  <c r="D6354" i="14"/>
  <c r="D6353" i="14"/>
  <c r="D6352" i="14"/>
  <c r="D6351" i="14"/>
  <c r="D6350" i="14"/>
  <c r="D6349" i="14"/>
  <c r="D6348" i="14"/>
  <c r="D6347" i="14"/>
  <c r="D6346" i="14"/>
  <c r="D6345" i="14"/>
  <c r="D6344" i="14"/>
  <c r="D6343" i="14"/>
  <c r="D6342" i="14"/>
  <c r="D6341" i="14"/>
  <c r="D6340" i="14"/>
  <c r="D6339" i="14"/>
  <c r="D6338" i="14"/>
  <c r="D6337" i="14"/>
  <c r="D6336" i="14"/>
  <c r="D6335" i="14"/>
  <c r="D6334" i="14"/>
  <c r="D6333" i="14"/>
  <c r="D6332" i="14"/>
  <c r="D6331" i="14"/>
  <c r="D6330" i="14"/>
  <c r="D6329" i="14"/>
  <c r="D6328" i="14"/>
  <c r="D6327" i="14"/>
  <c r="D6326" i="14"/>
  <c r="D6325" i="14"/>
  <c r="D6324" i="14"/>
  <c r="D6323" i="14"/>
  <c r="D6322" i="14"/>
  <c r="D6321" i="14"/>
  <c r="D6320" i="14"/>
  <c r="D6319" i="14"/>
  <c r="D6318" i="14"/>
  <c r="D6317" i="14"/>
  <c r="D6316" i="14"/>
  <c r="D6315" i="14"/>
  <c r="D6314" i="14"/>
  <c r="D6313" i="14"/>
  <c r="D6312" i="14"/>
  <c r="D6311" i="14"/>
  <c r="D6310" i="14"/>
  <c r="D6309" i="14"/>
  <c r="D6308" i="14"/>
  <c r="D6307" i="14"/>
  <c r="D6306" i="14"/>
  <c r="D6305" i="14"/>
  <c r="D6304" i="14"/>
  <c r="D6303" i="14"/>
  <c r="D6302" i="14"/>
  <c r="D6301" i="14"/>
  <c r="D6300" i="14"/>
  <c r="D6299" i="14"/>
  <c r="D6298" i="14"/>
  <c r="D6297" i="14"/>
  <c r="D6296" i="14"/>
  <c r="D6295" i="14"/>
  <c r="D6294" i="14"/>
  <c r="D6293" i="14"/>
  <c r="D6292" i="14"/>
  <c r="D6291" i="14"/>
  <c r="D6290" i="14"/>
  <c r="D6289" i="14"/>
  <c r="D6288" i="14"/>
  <c r="D6287" i="14"/>
  <c r="D6286" i="14"/>
  <c r="D6285" i="14"/>
  <c r="D6284" i="14"/>
  <c r="D6283" i="14"/>
  <c r="D6282" i="14"/>
  <c r="D6281" i="14"/>
  <c r="D6280" i="14"/>
  <c r="D6279" i="14"/>
  <c r="D6278" i="14"/>
  <c r="D6277" i="14"/>
  <c r="D6276" i="14"/>
  <c r="D6275" i="14"/>
  <c r="D6274" i="14"/>
  <c r="D6273" i="14"/>
  <c r="D6272" i="14"/>
  <c r="D6271" i="14"/>
  <c r="D6270" i="14"/>
  <c r="D6269" i="14"/>
  <c r="D6268" i="14"/>
  <c r="D6267" i="14"/>
  <c r="D6266" i="14"/>
  <c r="D6265" i="14"/>
  <c r="D6264" i="14"/>
  <c r="D6263" i="14"/>
  <c r="D6262" i="14"/>
  <c r="D6261" i="14"/>
  <c r="D6260" i="14"/>
  <c r="D6259" i="14"/>
  <c r="D6258" i="14"/>
  <c r="D6257" i="14"/>
  <c r="D6256" i="14"/>
  <c r="D6255" i="14"/>
  <c r="D6254" i="14"/>
  <c r="D6253" i="14"/>
  <c r="D6252" i="14"/>
  <c r="D6251" i="14"/>
  <c r="D6250" i="14"/>
  <c r="D6249" i="14"/>
  <c r="D6248" i="14"/>
  <c r="D6247" i="14"/>
  <c r="D6246" i="14"/>
  <c r="D6245" i="14"/>
  <c r="D6244" i="14"/>
  <c r="D6243" i="14"/>
  <c r="D6242" i="14"/>
  <c r="D6241" i="14"/>
  <c r="D6240" i="14"/>
  <c r="D6239" i="14"/>
  <c r="D6238" i="14"/>
  <c r="D6237" i="14"/>
  <c r="D6236" i="14"/>
  <c r="D6235" i="14"/>
  <c r="D6234" i="14"/>
  <c r="D6233" i="14"/>
  <c r="D6232" i="14"/>
  <c r="D6231" i="14"/>
  <c r="D6230" i="14"/>
  <c r="D6229" i="14"/>
  <c r="D6228" i="14"/>
  <c r="D6227" i="14"/>
  <c r="D6226" i="14"/>
  <c r="D6225" i="14"/>
  <c r="D6224" i="14"/>
  <c r="D6223" i="14"/>
  <c r="D6222" i="14"/>
  <c r="D6221" i="14"/>
  <c r="D6220" i="14"/>
  <c r="D6219" i="14"/>
  <c r="D6218" i="14"/>
  <c r="D6217" i="14"/>
  <c r="D6216" i="14"/>
  <c r="D6215" i="14"/>
  <c r="D6214" i="14"/>
  <c r="D6213" i="14"/>
  <c r="D6212" i="14"/>
  <c r="D6211" i="14"/>
  <c r="D6210" i="14"/>
  <c r="D6209" i="14"/>
  <c r="D6208" i="14"/>
  <c r="D6207" i="14"/>
  <c r="D6206" i="14"/>
  <c r="D6205" i="14"/>
  <c r="D6204" i="14"/>
  <c r="D6203" i="14"/>
  <c r="D6202" i="14"/>
  <c r="D6201" i="14"/>
  <c r="D6200" i="14"/>
  <c r="D6199" i="14"/>
  <c r="D6198" i="14"/>
  <c r="D6197" i="14"/>
  <c r="D6196" i="14"/>
  <c r="D6195" i="14"/>
  <c r="D6194" i="14"/>
  <c r="D6193" i="14"/>
  <c r="D6192" i="14"/>
  <c r="D6191" i="14"/>
  <c r="D6190" i="14"/>
  <c r="D6189" i="14"/>
  <c r="D6188" i="14"/>
  <c r="D6187" i="14"/>
  <c r="D6186" i="14"/>
  <c r="D6185" i="14"/>
  <c r="D6184" i="14"/>
  <c r="D6183" i="14"/>
  <c r="D6182" i="14"/>
  <c r="D6181" i="14"/>
  <c r="D6180" i="14"/>
  <c r="D6179" i="14"/>
  <c r="D6178" i="14"/>
  <c r="D6177" i="14"/>
  <c r="D6176" i="14"/>
  <c r="D6175" i="14"/>
  <c r="D6174" i="14"/>
  <c r="D6173" i="14"/>
  <c r="D6172" i="14"/>
  <c r="D6171" i="14"/>
  <c r="D6170" i="14"/>
  <c r="D6169" i="14"/>
  <c r="D6168" i="14"/>
  <c r="D6167" i="14"/>
  <c r="D6166" i="14"/>
  <c r="D6165" i="14"/>
  <c r="D6164" i="14"/>
  <c r="D6163" i="14"/>
  <c r="D6162" i="14"/>
  <c r="D6161" i="14"/>
  <c r="D6160" i="14"/>
  <c r="D6159" i="14"/>
  <c r="D6158" i="14"/>
  <c r="D6157" i="14"/>
  <c r="D6156" i="14"/>
  <c r="D6155" i="14"/>
  <c r="D6154" i="14"/>
  <c r="D6153" i="14"/>
  <c r="D6152" i="14"/>
  <c r="D6151" i="14"/>
  <c r="D6150" i="14"/>
  <c r="D6149" i="14"/>
  <c r="D6148" i="14"/>
  <c r="D6147" i="14"/>
  <c r="D6146" i="14"/>
  <c r="D6145" i="14"/>
  <c r="D6144" i="14"/>
  <c r="D6143" i="14"/>
  <c r="D6142" i="14"/>
  <c r="D6141" i="14"/>
  <c r="D6140" i="14"/>
  <c r="D6139" i="14"/>
  <c r="D6138" i="14"/>
  <c r="D6137" i="14"/>
  <c r="D6136" i="14"/>
  <c r="D6135" i="14"/>
  <c r="D6134" i="14"/>
  <c r="D6133" i="14"/>
  <c r="D6132" i="14"/>
  <c r="D6131" i="14"/>
  <c r="D6130" i="14"/>
  <c r="D6129" i="14"/>
  <c r="D6128" i="14"/>
  <c r="D6127" i="14"/>
  <c r="D6126" i="14"/>
  <c r="D6125" i="14"/>
  <c r="D6124" i="14"/>
  <c r="D6123" i="14"/>
  <c r="D6122" i="14"/>
  <c r="D6121" i="14"/>
  <c r="D6120" i="14"/>
  <c r="D6119" i="14"/>
  <c r="D6118" i="14"/>
  <c r="D6117" i="14"/>
  <c r="D6116" i="14"/>
  <c r="D6115" i="14"/>
  <c r="D6114" i="14"/>
  <c r="D6113" i="14"/>
  <c r="D6112" i="14"/>
  <c r="D6111" i="14"/>
  <c r="D6110" i="14"/>
  <c r="D6109" i="14"/>
  <c r="D6108" i="14"/>
  <c r="D6107" i="14"/>
  <c r="D6106" i="14"/>
  <c r="D6105" i="14"/>
  <c r="D6104" i="14"/>
  <c r="D6103" i="14"/>
  <c r="D6102" i="14"/>
  <c r="D6101" i="14"/>
  <c r="D6100" i="14"/>
  <c r="D6099" i="14"/>
  <c r="D6098" i="14"/>
  <c r="D6097" i="14"/>
  <c r="D6096" i="14"/>
  <c r="D6095" i="14"/>
  <c r="D6094" i="14"/>
  <c r="D6093" i="14"/>
  <c r="D6092" i="14"/>
  <c r="D6091" i="14"/>
  <c r="D6090" i="14"/>
  <c r="D6089" i="14"/>
  <c r="D6088" i="14"/>
  <c r="D6087" i="14"/>
  <c r="D6086" i="14"/>
  <c r="D6085" i="14"/>
  <c r="D6084" i="14"/>
  <c r="D6083" i="14"/>
  <c r="D6082" i="14"/>
  <c r="D6081" i="14"/>
  <c r="D6080" i="14"/>
  <c r="D6079" i="14"/>
  <c r="D6078" i="14"/>
  <c r="D6077" i="14"/>
  <c r="D6076" i="14"/>
  <c r="D6075" i="14"/>
  <c r="D6074" i="14"/>
  <c r="D6073" i="14"/>
  <c r="D6072" i="14"/>
  <c r="D6071" i="14"/>
  <c r="D6070" i="14"/>
  <c r="D6069" i="14"/>
  <c r="D6068" i="14"/>
  <c r="D6067" i="14"/>
  <c r="D6066" i="14"/>
  <c r="D6065" i="14"/>
  <c r="D6064" i="14"/>
  <c r="D6063" i="14"/>
  <c r="D6062" i="14"/>
  <c r="D6061" i="14"/>
  <c r="D6060" i="14"/>
  <c r="D6059" i="14"/>
  <c r="D6058" i="14"/>
  <c r="D6057" i="14"/>
  <c r="D6056" i="14"/>
  <c r="D6055" i="14"/>
  <c r="D6054" i="14"/>
  <c r="D6053" i="14"/>
  <c r="D6052" i="14"/>
  <c r="D6051" i="14"/>
  <c r="D6050" i="14"/>
  <c r="D6049" i="14"/>
  <c r="D6048" i="14"/>
  <c r="D6047" i="14"/>
  <c r="D6046" i="14"/>
  <c r="D6045" i="14"/>
  <c r="D6044" i="14"/>
  <c r="D6043" i="14"/>
  <c r="D6042" i="14"/>
  <c r="D6041" i="14"/>
  <c r="D6040" i="14"/>
  <c r="D6039" i="14"/>
  <c r="D6038" i="14"/>
  <c r="D6037" i="14"/>
  <c r="D6036" i="14"/>
  <c r="D6035" i="14"/>
  <c r="D6034" i="14"/>
  <c r="D6033" i="14"/>
  <c r="D6032" i="14"/>
  <c r="D6031" i="14"/>
  <c r="D6030" i="14"/>
  <c r="D6029" i="14"/>
  <c r="D6028" i="14"/>
  <c r="D6027" i="14"/>
  <c r="D6026" i="14"/>
  <c r="D6025" i="14"/>
  <c r="D6024" i="14"/>
  <c r="D6023" i="14"/>
  <c r="D6022" i="14"/>
  <c r="D6021" i="14"/>
  <c r="D6020" i="14"/>
  <c r="D6019" i="14"/>
  <c r="D6018" i="14"/>
  <c r="D6017" i="14"/>
  <c r="D6016" i="14"/>
  <c r="D6015" i="14"/>
  <c r="D6014" i="14"/>
  <c r="D6013" i="14"/>
  <c r="D6012" i="14"/>
  <c r="D6011" i="14"/>
  <c r="D6010" i="14"/>
  <c r="D6009" i="14"/>
  <c r="D6008" i="14"/>
  <c r="D6007" i="14"/>
  <c r="D6006" i="14"/>
  <c r="D6005" i="14"/>
  <c r="D6004" i="14"/>
  <c r="D6003" i="14"/>
  <c r="D6002" i="14"/>
  <c r="D6001" i="14"/>
  <c r="D6000" i="14"/>
  <c r="D5999" i="14"/>
  <c r="D5998" i="14"/>
  <c r="D5997" i="14"/>
  <c r="D5996" i="14"/>
  <c r="D5995" i="14"/>
  <c r="D5994" i="14"/>
  <c r="D5993" i="14"/>
  <c r="D5992" i="14"/>
  <c r="D5991" i="14"/>
  <c r="D5990" i="14"/>
  <c r="D5989" i="14"/>
  <c r="D5988" i="14"/>
  <c r="D5987" i="14"/>
  <c r="D5986" i="14"/>
  <c r="D5985" i="14"/>
  <c r="D5984" i="14"/>
  <c r="D5983" i="14"/>
  <c r="D5982" i="14"/>
  <c r="D5981" i="14"/>
  <c r="D5980" i="14"/>
  <c r="D5979" i="14"/>
  <c r="D5978" i="14"/>
  <c r="D5977" i="14"/>
  <c r="D5976" i="14"/>
  <c r="D5975" i="14"/>
  <c r="D5974" i="14"/>
  <c r="D5973" i="14"/>
  <c r="D5972" i="14"/>
  <c r="D5971" i="14"/>
  <c r="D5970" i="14"/>
  <c r="D5969" i="14"/>
  <c r="D5968" i="14"/>
  <c r="D5967" i="14"/>
  <c r="D5966" i="14"/>
  <c r="D5965" i="14"/>
  <c r="D5964" i="14"/>
  <c r="D5963" i="14"/>
  <c r="D5962" i="14"/>
  <c r="D5961" i="14"/>
  <c r="D5960" i="14"/>
  <c r="D5959" i="14"/>
  <c r="D5958" i="14"/>
  <c r="D5957" i="14"/>
  <c r="D5956" i="14"/>
  <c r="D5955" i="14"/>
  <c r="D5954" i="14"/>
  <c r="D5953" i="14"/>
  <c r="D5952" i="14"/>
  <c r="D5951" i="14"/>
  <c r="D5950" i="14"/>
  <c r="D5949" i="14"/>
  <c r="D5948" i="14"/>
  <c r="D5947" i="14"/>
  <c r="D5946" i="14"/>
  <c r="D5945" i="14"/>
  <c r="D5944" i="14"/>
  <c r="D5943" i="14"/>
  <c r="D5942" i="14"/>
  <c r="D5941" i="14"/>
  <c r="D5940" i="14"/>
  <c r="D5939" i="14"/>
  <c r="D5938" i="14"/>
  <c r="D5937" i="14"/>
  <c r="D5936" i="14"/>
  <c r="D5935" i="14"/>
  <c r="D5934" i="14"/>
  <c r="D5933" i="14"/>
  <c r="D5932" i="14"/>
  <c r="D5931" i="14"/>
  <c r="D5930" i="14"/>
  <c r="D5929" i="14"/>
  <c r="D5928" i="14"/>
  <c r="D5927" i="14"/>
  <c r="D5926" i="14"/>
  <c r="D5925" i="14"/>
  <c r="D5924" i="14"/>
  <c r="D5923" i="14"/>
  <c r="D5922" i="14"/>
  <c r="D5921" i="14"/>
  <c r="D5920" i="14"/>
  <c r="D5919" i="14"/>
  <c r="D5918" i="14"/>
  <c r="D5917" i="14"/>
  <c r="D5916" i="14"/>
  <c r="D5915" i="14"/>
  <c r="D5914" i="14"/>
  <c r="D5913" i="14"/>
  <c r="D5912" i="14"/>
  <c r="D5911" i="14"/>
  <c r="D5910" i="14"/>
  <c r="D5909" i="14"/>
  <c r="D5908" i="14"/>
  <c r="D5907" i="14"/>
  <c r="D5906" i="14"/>
  <c r="D5905" i="14"/>
  <c r="D5904" i="14"/>
  <c r="D5903" i="14"/>
  <c r="D5902" i="14"/>
  <c r="D5901" i="14"/>
  <c r="D5900" i="14"/>
  <c r="D5899" i="14"/>
  <c r="D5898" i="14"/>
  <c r="D5897" i="14"/>
  <c r="D5896" i="14"/>
  <c r="D5895" i="14"/>
  <c r="D5894" i="14"/>
  <c r="D5893" i="14"/>
  <c r="D5892" i="14"/>
  <c r="D5891" i="14"/>
  <c r="D5890" i="14"/>
  <c r="D5889" i="14"/>
  <c r="D5888" i="14"/>
  <c r="D5887" i="14"/>
  <c r="D5886" i="14"/>
  <c r="D5885" i="14"/>
  <c r="D5884" i="14"/>
  <c r="D5883" i="14"/>
  <c r="D5882" i="14"/>
  <c r="D5881" i="14"/>
  <c r="D5880" i="14"/>
  <c r="D5879" i="14"/>
  <c r="D5878" i="14"/>
  <c r="D5877" i="14"/>
  <c r="D5876" i="14"/>
  <c r="D5875" i="14"/>
  <c r="D5874" i="14"/>
  <c r="D5873" i="14"/>
  <c r="D5872" i="14"/>
  <c r="D5871" i="14"/>
  <c r="D5870" i="14"/>
  <c r="D5869" i="14"/>
  <c r="D5868" i="14"/>
  <c r="D5867" i="14"/>
  <c r="D5866" i="14"/>
  <c r="D5865" i="14"/>
  <c r="D5864" i="14"/>
  <c r="D5863" i="14"/>
  <c r="D5862" i="14"/>
  <c r="D5861" i="14"/>
  <c r="D5860" i="14"/>
  <c r="D5859" i="14"/>
  <c r="D5858" i="14"/>
  <c r="D5857" i="14"/>
  <c r="D5856" i="14"/>
  <c r="D5855" i="14"/>
  <c r="D5854" i="14"/>
  <c r="D5853" i="14"/>
  <c r="D5852" i="14"/>
  <c r="D5851" i="14"/>
  <c r="D5850" i="14"/>
  <c r="D5849" i="14"/>
  <c r="D5848" i="14"/>
  <c r="D5847" i="14"/>
  <c r="D5846" i="14"/>
  <c r="D5845" i="14"/>
  <c r="D5844" i="14"/>
  <c r="D5843" i="14"/>
  <c r="D5842" i="14"/>
  <c r="D5841" i="14"/>
  <c r="D5840" i="14"/>
  <c r="D5839" i="14"/>
  <c r="D5838" i="14"/>
  <c r="D5837" i="14"/>
  <c r="D5836" i="14"/>
  <c r="D5835" i="14"/>
  <c r="D5834" i="14"/>
  <c r="D5833" i="14"/>
  <c r="D5832" i="14"/>
  <c r="D5831" i="14"/>
  <c r="D5830" i="14"/>
  <c r="D5829" i="14"/>
  <c r="D5828" i="14"/>
  <c r="D5827" i="14"/>
  <c r="D5826" i="14"/>
  <c r="D5825" i="14"/>
  <c r="D5824" i="14"/>
  <c r="D5823" i="14"/>
  <c r="D5822" i="14"/>
  <c r="D5821" i="14"/>
  <c r="D5820" i="14"/>
  <c r="D5819" i="14"/>
  <c r="D5818" i="14"/>
  <c r="D5817" i="14"/>
  <c r="D5816" i="14"/>
  <c r="D5815" i="14"/>
  <c r="D5814" i="14"/>
  <c r="D5813" i="14"/>
  <c r="D5812" i="14"/>
  <c r="D5811" i="14"/>
  <c r="D5810" i="14"/>
  <c r="D5809" i="14"/>
  <c r="D5808" i="14"/>
  <c r="D5807" i="14"/>
  <c r="D5806" i="14"/>
  <c r="D5805" i="14"/>
  <c r="D5804" i="14"/>
  <c r="D5803" i="14"/>
  <c r="D5802" i="14"/>
  <c r="D5801" i="14"/>
  <c r="D5800" i="14"/>
  <c r="D5799" i="14"/>
  <c r="D5798" i="14"/>
  <c r="D5797" i="14"/>
  <c r="D5796" i="14"/>
  <c r="D5795" i="14"/>
  <c r="D5794" i="14"/>
  <c r="D5793" i="14"/>
  <c r="D5792" i="14"/>
  <c r="D5791" i="14"/>
  <c r="D5790" i="14"/>
  <c r="D5789" i="14"/>
  <c r="D5788" i="14"/>
  <c r="D5787" i="14"/>
  <c r="D5786" i="14"/>
  <c r="D5785" i="14"/>
  <c r="D5784" i="14"/>
  <c r="D5783" i="14"/>
  <c r="D5782" i="14"/>
  <c r="D5781" i="14"/>
  <c r="D5780" i="14"/>
  <c r="D5779" i="14"/>
  <c r="D5778" i="14"/>
  <c r="D5777" i="14"/>
  <c r="D5776" i="14"/>
  <c r="D5775" i="14"/>
  <c r="D5774" i="14"/>
  <c r="D5773" i="14"/>
  <c r="D5772" i="14"/>
  <c r="D5771" i="14"/>
  <c r="D5770" i="14"/>
  <c r="D5769" i="14"/>
  <c r="D5768" i="14"/>
  <c r="D5767" i="14"/>
  <c r="D5766" i="14"/>
  <c r="D5765" i="14"/>
  <c r="D5764" i="14"/>
  <c r="D5763" i="14"/>
  <c r="D5762" i="14"/>
  <c r="D5761" i="14"/>
  <c r="D5760" i="14"/>
  <c r="D5759" i="14"/>
  <c r="D5758" i="14"/>
  <c r="D5757" i="14"/>
  <c r="D5756" i="14"/>
  <c r="D5755" i="14"/>
  <c r="D5754" i="14"/>
  <c r="D5753" i="14"/>
  <c r="D5752" i="14"/>
  <c r="D5751" i="14"/>
  <c r="D5750" i="14"/>
  <c r="D5749" i="14"/>
  <c r="D5748" i="14"/>
  <c r="D5747" i="14"/>
  <c r="D5746" i="14"/>
  <c r="D5745" i="14"/>
  <c r="D5744" i="14"/>
  <c r="D5743" i="14"/>
  <c r="D5742" i="14"/>
  <c r="D5741" i="14"/>
  <c r="D5740" i="14"/>
  <c r="D5739" i="14"/>
  <c r="D5738" i="14"/>
  <c r="D5737" i="14"/>
  <c r="D5736" i="14"/>
  <c r="D5735" i="14"/>
  <c r="D5734" i="14"/>
  <c r="D5733" i="14"/>
  <c r="D5732" i="14"/>
  <c r="D5731" i="14"/>
  <c r="D5730" i="14"/>
  <c r="D5729" i="14"/>
  <c r="D5728" i="14"/>
  <c r="D5727" i="14"/>
  <c r="D5726" i="14"/>
  <c r="D5725" i="14"/>
  <c r="D5724" i="14"/>
  <c r="D5723" i="14"/>
  <c r="D5722" i="14"/>
  <c r="D5721" i="14"/>
  <c r="D5720" i="14"/>
  <c r="D5719" i="14"/>
  <c r="D5718" i="14"/>
  <c r="D5717" i="14"/>
  <c r="D5716" i="14"/>
  <c r="D5715" i="14"/>
  <c r="D5714" i="14"/>
  <c r="D5713" i="14"/>
  <c r="D5712" i="14"/>
  <c r="D5711" i="14"/>
  <c r="D5710" i="14"/>
  <c r="D5709" i="14"/>
  <c r="D5708" i="14"/>
  <c r="D5707" i="14"/>
  <c r="D5706" i="14"/>
  <c r="D5705" i="14"/>
  <c r="D5704" i="14"/>
  <c r="D5703" i="14"/>
  <c r="D5702" i="14"/>
  <c r="D5701" i="14"/>
  <c r="D5700" i="14"/>
  <c r="D5699" i="14"/>
  <c r="D5698" i="14"/>
  <c r="D5697" i="14"/>
  <c r="D5696" i="14"/>
  <c r="D5695" i="14"/>
  <c r="D5694" i="14"/>
  <c r="D5693" i="14"/>
  <c r="D5692" i="14"/>
  <c r="D5691" i="14"/>
  <c r="D5690" i="14"/>
  <c r="D5689" i="14"/>
  <c r="D5688" i="14"/>
  <c r="D5687" i="14"/>
  <c r="D5686" i="14"/>
  <c r="D5685" i="14"/>
  <c r="D5684" i="14"/>
  <c r="D5683" i="14"/>
  <c r="D5682" i="14"/>
  <c r="D5681" i="14"/>
  <c r="D5680" i="14"/>
  <c r="D5679" i="14"/>
  <c r="D5678" i="14"/>
  <c r="D5677" i="14"/>
  <c r="D5676" i="14"/>
  <c r="D5675" i="14"/>
  <c r="D5674" i="14"/>
  <c r="D5673" i="14"/>
  <c r="D5672" i="14"/>
  <c r="D5671" i="14"/>
  <c r="D5670" i="14"/>
  <c r="D5669" i="14"/>
  <c r="D5668" i="14"/>
  <c r="D5667" i="14"/>
  <c r="D5666" i="14"/>
  <c r="D5665" i="14"/>
  <c r="D5664" i="14"/>
  <c r="D5663" i="14"/>
  <c r="D5662" i="14"/>
  <c r="D5661" i="14"/>
  <c r="D5660" i="14"/>
  <c r="D5659" i="14"/>
  <c r="D5658" i="14"/>
  <c r="D5657" i="14"/>
  <c r="D5656" i="14"/>
  <c r="D5655" i="14"/>
  <c r="D5654" i="14"/>
  <c r="D5653" i="14"/>
  <c r="D5652" i="14"/>
  <c r="D5651" i="14"/>
  <c r="D5650" i="14"/>
  <c r="D5649" i="14"/>
  <c r="D5648" i="14"/>
  <c r="D5647" i="14"/>
  <c r="D5646" i="14"/>
  <c r="D5645" i="14"/>
  <c r="D5644" i="14"/>
  <c r="D5643" i="14"/>
  <c r="D5642" i="14"/>
  <c r="D5641" i="14"/>
  <c r="D5640" i="14"/>
  <c r="D5639" i="14"/>
  <c r="D5638" i="14"/>
  <c r="D5637" i="14"/>
  <c r="D5636" i="14"/>
  <c r="D5635" i="14"/>
  <c r="D5634" i="14"/>
  <c r="D5633" i="14"/>
  <c r="D5632" i="14"/>
  <c r="D5631" i="14"/>
  <c r="D5630" i="14"/>
  <c r="D5629" i="14"/>
  <c r="D5628" i="14"/>
  <c r="D5627" i="14"/>
  <c r="D5626" i="14"/>
  <c r="D5625" i="14"/>
  <c r="D5624" i="14"/>
  <c r="D5623" i="14"/>
  <c r="D5622" i="14"/>
  <c r="D5621" i="14"/>
  <c r="D5620" i="14"/>
  <c r="D5619" i="14"/>
  <c r="D5618" i="14"/>
  <c r="D5617" i="14"/>
  <c r="D5616" i="14"/>
  <c r="D5615" i="14"/>
  <c r="D5614" i="14"/>
  <c r="D5613" i="14"/>
  <c r="D5612" i="14"/>
  <c r="D5611" i="14"/>
  <c r="D5610" i="14"/>
  <c r="D5609" i="14"/>
  <c r="D5608" i="14"/>
  <c r="D5607" i="14"/>
  <c r="D5606" i="14"/>
  <c r="D5605" i="14"/>
  <c r="D5604" i="14"/>
  <c r="D5603" i="14"/>
  <c r="D5602" i="14"/>
  <c r="D5601" i="14"/>
  <c r="D5600" i="14"/>
  <c r="D5599" i="14"/>
  <c r="D5598" i="14"/>
  <c r="D5597" i="14"/>
  <c r="D5596" i="14"/>
  <c r="D5595" i="14"/>
  <c r="D5594" i="14"/>
  <c r="D5593" i="14"/>
  <c r="D5592" i="14"/>
  <c r="D5591" i="14"/>
  <c r="D5590" i="14"/>
  <c r="D5589" i="14"/>
  <c r="D5588" i="14"/>
  <c r="D5587" i="14"/>
  <c r="D5586" i="14"/>
  <c r="D5585" i="14"/>
  <c r="D5584" i="14"/>
  <c r="D5583" i="14"/>
  <c r="D5582" i="14"/>
  <c r="D5581" i="14"/>
  <c r="D5580" i="14"/>
  <c r="D5579" i="14"/>
  <c r="D5578" i="14"/>
  <c r="D5577" i="14"/>
  <c r="D5576" i="14"/>
  <c r="D5575" i="14"/>
  <c r="D5574" i="14"/>
  <c r="D5573" i="14"/>
  <c r="D5572" i="14"/>
  <c r="D5571" i="14"/>
  <c r="D5570" i="14"/>
  <c r="D5569" i="14"/>
  <c r="D5568" i="14"/>
  <c r="D5567" i="14"/>
  <c r="D5566" i="14"/>
  <c r="D5565" i="14"/>
  <c r="D5564" i="14"/>
  <c r="D5563" i="14"/>
  <c r="D5562" i="14"/>
  <c r="D5561" i="14"/>
  <c r="D5560" i="14"/>
  <c r="D5559" i="14"/>
  <c r="D5558" i="14"/>
  <c r="D5557" i="14"/>
  <c r="D5556" i="14"/>
  <c r="D5555" i="14"/>
  <c r="D5554" i="14"/>
  <c r="D5553" i="14"/>
  <c r="D5552" i="14"/>
  <c r="D5551" i="14"/>
  <c r="D5550" i="14"/>
  <c r="D5549" i="14"/>
  <c r="D5548" i="14"/>
  <c r="D5547" i="14"/>
  <c r="D5546" i="14"/>
  <c r="D5545" i="14"/>
  <c r="D5544" i="14"/>
  <c r="D5543" i="14"/>
  <c r="D5542" i="14"/>
  <c r="D5541" i="14"/>
  <c r="D5540" i="14"/>
  <c r="D5539" i="14"/>
  <c r="D5538" i="14"/>
  <c r="D5537" i="14"/>
  <c r="D5536" i="14"/>
  <c r="D5535" i="14"/>
  <c r="D5534" i="14"/>
  <c r="D5533" i="14"/>
  <c r="D5532" i="14"/>
  <c r="D5531" i="14"/>
  <c r="D5530" i="14"/>
  <c r="D5529" i="14"/>
  <c r="D5528" i="14"/>
  <c r="D5527" i="14"/>
  <c r="D5526" i="14"/>
  <c r="D5525" i="14"/>
  <c r="D5524" i="14"/>
  <c r="D5523" i="14"/>
  <c r="D5522" i="14"/>
  <c r="D5521" i="14"/>
  <c r="D5520" i="14"/>
  <c r="D5519" i="14"/>
  <c r="D5518" i="14"/>
  <c r="D5517" i="14"/>
  <c r="D5516" i="14"/>
  <c r="D5515" i="14"/>
  <c r="D5514" i="14"/>
  <c r="D5513" i="14"/>
  <c r="D5512" i="14"/>
  <c r="D5511" i="14"/>
  <c r="D5510" i="14"/>
  <c r="D5509" i="14"/>
  <c r="D5508" i="14"/>
  <c r="D5507" i="14"/>
  <c r="D5506" i="14"/>
  <c r="D5505" i="14"/>
  <c r="D5504" i="14"/>
  <c r="D5503" i="14"/>
  <c r="D5502" i="14"/>
  <c r="D5501" i="14"/>
  <c r="D5500" i="14"/>
  <c r="D5499" i="14"/>
  <c r="D5498" i="14"/>
  <c r="D5497" i="14"/>
  <c r="D5496" i="14"/>
  <c r="D5495" i="14"/>
  <c r="D5494" i="14"/>
  <c r="D5493" i="14"/>
  <c r="D5492" i="14"/>
  <c r="D5491" i="14"/>
  <c r="D5490" i="14"/>
  <c r="D5489" i="14"/>
  <c r="D5488" i="14"/>
  <c r="D5487" i="14"/>
  <c r="D5486" i="14"/>
  <c r="D5485" i="14"/>
  <c r="D5484" i="14"/>
  <c r="D5483" i="14"/>
  <c r="D5482" i="14"/>
  <c r="D5481" i="14"/>
  <c r="D5480" i="14"/>
  <c r="D5479" i="14"/>
  <c r="D5478" i="14"/>
  <c r="D5477" i="14"/>
  <c r="D5476" i="14"/>
  <c r="D5475" i="14"/>
  <c r="D5474" i="14"/>
  <c r="D5473" i="14"/>
  <c r="D5472" i="14"/>
  <c r="D5471" i="14"/>
  <c r="D5470" i="14"/>
  <c r="D5469" i="14"/>
  <c r="D5468" i="14"/>
  <c r="D5467" i="14"/>
  <c r="D5466" i="14"/>
  <c r="D5465" i="14"/>
  <c r="D5464" i="14"/>
  <c r="D5463" i="14"/>
  <c r="D5462" i="14"/>
  <c r="D5461" i="14"/>
  <c r="D5460" i="14"/>
  <c r="D5459" i="14"/>
  <c r="D5458" i="14"/>
  <c r="D5457" i="14"/>
  <c r="D5456" i="14"/>
  <c r="D5455" i="14"/>
  <c r="D5454" i="14"/>
  <c r="D5453" i="14"/>
  <c r="D5452" i="14"/>
  <c r="D5451" i="14"/>
  <c r="D5450" i="14"/>
  <c r="D5449" i="14"/>
  <c r="D5448" i="14"/>
  <c r="D5447" i="14"/>
  <c r="D5446" i="14"/>
  <c r="D5445" i="14"/>
  <c r="D5444" i="14"/>
  <c r="D5443" i="14"/>
  <c r="D5442" i="14"/>
  <c r="D5441" i="14"/>
  <c r="D5440" i="14"/>
  <c r="D5439" i="14"/>
  <c r="D5438" i="14"/>
  <c r="D5437" i="14"/>
  <c r="D5436" i="14"/>
  <c r="D5435" i="14"/>
  <c r="D5434" i="14"/>
  <c r="D5433" i="14"/>
  <c r="D5432" i="14"/>
  <c r="D5431" i="14"/>
  <c r="D5430" i="14"/>
  <c r="D5429" i="14"/>
  <c r="D5428" i="14"/>
  <c r="D5427" i="14"/>
  <c r="D5426" i="14"/>
  <c r="D5425" i="14"/>
  <c r="D5424" i="14"/>
  <c r="D5423" i="14"/>
  <c r="D5422" i="14"/>
  <c r="D5421" i="14"/>
  <c r="D5420" i="14"/>
  <c r="D5419" i="14"/>
  <c r="D5418" i="14"/>
  <c r="D5417" i="14"/>
  <c r="D5416" i="14"/>
  <c r="D5415" i="14"/>
  <c r="D5414" i="14"/>
  <c r="D5413" i="14"/>
  <c r="D5412" i="14"/>
  <c r="D5411" i="14"/>
  <c r="D5410" i="14"/>
  <c r="D5409" i="14"/>
  <c r="D5408" i="14"/>
  <c r="D5407" i="14"/>
  <c r="D5406" i="14"/>
  <c r="D5405" i="14"/>
  <c r="D5404" i="14"/>
  <c r="D5403" i="14"/>
  <c r="D5402" i="14"/>
  <c r="D5401" i="14"/>
  <c r="D5400" i="14"/>
  <c r="D5399" i="14"/>
  <c r="D5398" i="14"/>
  <c r="D5397" i="14"/>
  <c r="D5396" i="14"/>
  <c r="D5395" i="14"/>
  <c r="D5394" i="14"/>
  <c r="D5393" i="14"/>
  <c r="D5392" i="14"/>
  <c r="D5391" i="14"/>
  <c r="D5390" i="14"/>
  <c r="D5389" i="14"/>
  <c r="D5388" i="14"/>
  <c r="D5387" i="14"/>
  <c r="D5386" i="14"/>
  <c r="D5385" i="14"/>
  <c r="D5384" i="14"/>
  <c r="D5383" i="14"/>
  <c r="D5382" i="14"/>
  <c r="D5381" i="14"/>
  <c r="D5380" i="14"/>
  <c r="D5379" i="14"/>
  <c r="D5378" i="14"/>
  <c r="D5377" i="14"/>
  <c r="D5376" i="14"/>
  <c r="D5375" i="14"/>
  <c r="D5374" i="14"/>
  <c r="D5373" i="14"/>
  <c r="D5372" i="14"/>
  <c r="D5371" i="14"/>
  <c r="D5370" i="14"/>
  <c r="D5369" i="14"/>
  <c r="D5368" i="14"/>
  <c r="D5367" i="14"/>
  <c r="D5366" i="14"/>
  <c r="D5365" i="14"/>
  <c r="D5364" i="14"/>
  <c r="D5363" i="14"/>
  <c r="D5362" i="14"/>
  <c r="D5361" i="14"/>
  <c r="D5360" i="14"/>
  <c r="D5359" i="14"/>
  <c r="D5358" i="14"/>
  <c r="D5357" i="14"/>
  <c r="D5356" i="14"/>
  <c r="D5355" i="14"/>
  <c r="D5354" i="14"/>
  <c r="D5353" i="14"/>
  <c r="D5352" i="14"/>
  <c r="D5351" i="14"/>
  <c r="D5350" i="14"/>
  <c r="D5349" i="14"/>
  <c r="D5348" i="14"/>
  <c r="D5347" i="14"/>
  <c r="D5346" i="14"/>
  <c r="D5345" i="14"/>
  <c r="D5344" i="14"/>
  <c r="D5343" i="14"/>
  <c r="D5342" i="14"/>
  <c r="D5341" i="14"/>
  <c r="D5340" i="14"/>
  <c r="D5339" i="14"/>
  <c r="D5338" i="14"/>
  <c r="D5337" i="14"/>
  <c r="D5336" i="14"/>
  <c r="D5335" i="14"/>
  <c r="D5334" i="14"/>
  <c r="D5333" i="14"/>
  <c r="D5332" i="14"/>
  <c r="D5331" i="14"/>
  <c r="D5330" i="14"/>
  <c r="D5329" i="14"/>
  <c r="D5328" i="14"/>
  <c r="D5327" i="14"/>
  <c r="D5326" i="14"/>
  <c r="D5325" i="14"/>
  <c r="D5324" i="14"/>
  <c r="D5323" i="14"/>
  <c r="D5322" i="14"/>
  <c r="D5321" i="14"/>
  <c r="D5320" i="14"/>
  <c r="D5319" i="14"/>
  <c r="D5318" i="14"/>
  <c r="D5317" i="14"/>
  <c r="D5316" i="14"/>
  <c r="D5315" i="14"/>
  <c r="D5314" i="14"/>
  <c r="D5313" i="14"/>
  <c r="D5312" i="14"/>
  <c r="D5311" i="14"/>
  <c r="D5310" i="14"/>
  <c r="D5309" i="14"/>
  <c r="D5308" i="14"/>
  <c r="D5307" i="14"/>
  <c r="D5306" i="14"/>
  <c r="D5305" i="14"/>
  <c r="D5304" i="14"/>
  <c r="D5303" i="14"/>
  <c r="D5302" i="14"/>
  <c r="D5301" i="14"/>
  <c r="D5300" i="14"/>
  <c r="D5299" i="14"/>
  <c r="D5298" i="14"/>
  <c r="D5297" i="14"/>
  <c r="D5296" i="14"/>
  <c r="D5295" i="14"/>
  <c r="D5294" i="14"/>
  <c r="D5293" i="14"/>
  <c r="D5292" i="14"/>
  <c r="D5291" i="14"/>
  <c r="D5290" i="14"/>
  <c r="D5289" i="14"/>
  <c r="D5288" i="14"/>
  <c r="D5287" i="14"/>
  <c r="D5286" i="14"/>
  <c r="D5285" i="14"/>
  <c r="D5284" i="14"/>
  <c r="D5283" i="14"/>
  <c r="D5282" i="14"/>
  <c r="D5281" i="14"/>
  <c r="D5280" i="14"/>
  <c r="D5279" i="14"/>
  <c r="D5278" i="14"/>
  <c r="D5277" i="14"/>
  <c r="D5276" i="14"/>
  <c r="D5275" i="14"/>
  <c r="D5274" i="14"/>
  <c r="D5273" i="14"/>
  <c r="D5272" i="14"/>
  <c r="D5271" i="14"/>
  <c r="D5270" i="14"/>
  <c r="D5269" i="14"/>
  <c r="D5268" i="14"/>
  <c r="D5267" i="14"/>
  <c r="D5266" i="14"/>
  <c r="D5265" i="14"/>
  <c r="D5264" i="14"/>
  <c r="D5263" i="14"/>
  <c r="D5262" i="14"/>
  <c r="D5261" i="14"/>
  <c r="D5260" i="14"/>
  <c r="D5259" i="14"/>
  <c r="D5258" i="14"/>
  <c r="D5257" i="14"/>
  <c r="D5256" i="14"/>
  <c r="D5255" i="14"/>
  <c r="D5254" i="14"/>
  <c r="D5253" i="14"/>
  <c r="D5252" i="14"/>
  <c r="D5251" i="14"/>
  <c r="D5250" i="14"/>
  <c r="D5249" i="14"/>
  <c r="D5248" i="14"/>
  <c r="D5247" i="14"/>
  <c r="D5246" i="14"/>
  <c r="D5245" i="14"/>
  <c r="D5244" i="14"/>
  <c r="D5243" i="14"/>
  <c r="D5242" i="14"/>
  <c r="D5241" i="14"/>
  <c r="D5240" i="14"/>
  <c r="D5239" i="14"/>
  <c r="D5238" i="14"/>
  <c r="D5237" i="14"/>
  <c r="D5236" i="14"/>
  <c r="D5235" i="14"/>
  <c r="D5234" i="14"/>
  <c r="D5233" i="14"/>
  <c r="D5232" i="14"/>
  <c r="D5231" i="14"/>
  <c r="D5230" i="14"/>
  <c r="D5229" i="14"/>
  <c r="D5228" i="14"/>
  <c r="D5227" i="14"/>
  <c r="D5226" i="14"/>
  <c r="D5225" i="14"/>
  <c r="D5224" i="14"/>
  <c r="D5223" i="14"/>
  <c r="D5222" i="14"/>
  <c r="D5221" i="14"/>
  <c r="D5220" i="14"/>
  <c r="D5219" i="14"/>
  <c r="D5218" i="14"/>
  <c r="D5217" i="14"/>
  <c r="D5216" i="14"/>
  <c r="D5215" i="14"/>
  <c r="D5214" i="14"/>
  <c r="D5213" i="14"/>
  <c r="D5212" i="14"/>
  <c r="D5211" i="14"/>
  <c r="D5210" i="14"/>
  <c r="D5209" i="14"/>
  <c r="D5208" i="14"/>
  <c r="D5207" i="14"/>
  <c r="D5206" i="14"/>
  <c r="D5205" i="14"/>
  <c r="D5204" i="14"/>
  <c r="D5203" i="14"/>
  <c r="D5202" i="14"/>
  <c r="D5201" i="14"/>
  <c r="D5200" i="14"/>
  <c r="D5199" i="14"/>
  <c r="D5198" i="14"/>
  <c r="D5197" i="14"/>
  <c r="D5196" i="14"/>
  <c r="D5195" i="14"/>
  <c r="D5194" i="14"/>
  <c r="D5193" i="14"/>
  <c r="D5192" i="14"/>
  <c r="D5191" i="14"/>
  <c r="D5190" i="14"/>
  <c r="D5189" i="14"/>
  <c r="D5188" i="14"/>
  <c r="D5187" i="14"/>
  <c r="D5186" i="14"/>
  <c r="D5185" i="14"/>
  <c r="D5184" i="14"/>
  <c r="D5183" i="14"/>
  <c r="D5182" i="14"/>
  <c r="D5181" i="14"/>
  <c r="D5180" i="14"/>
  <c r="D5179" i="14"/>
  <c r="D5178" i="14"/>
  <c r="D5177" i="14"/>
  <c r="D5176" i="14"/>
  <c r="D5175" i="14"/>
  <c r="D5174" i="14"/>
  <c r="D5173" i="14"/>
  <c r="D5172" i="14"/>
  <c r="D5171" i="14"/>
  <c r="D5170" i="14"/>
  <c r="D5169" i="14"/>
  <c r="D5168" i="14"/>
  <c r="D5167" i="14"/>
  <c r="D5166" i="14"/>
  <c r="D5165" i="14"/>
  <c r="D5164" i="14"/>
  <c r="D5163" i="14"/>
  <c r="D5162" i="14"/>
  <c r="D5161" i="14"/>
  <c r="D5160" i="14"/>
  <c r="D5159" i="14"/>
  <c r="D5158" i="14"/>
  <c r="D5157" i="14"/>
  <c r="D5156" i="14"/>
  <c r="D5155" i="14"/>
  <c r="D5154" i="14"/>
  <c r="D5153" i="14"/>
  <c r="D5152" i="14"/>
  <c r="D5151" i="14"/>
  <c r="D5150" i="14"/>
  <c r="D5149" i="14"/>
  <c r="D5148" i="14"/>
  <c r="D5147" i="14"/>
  <c r="D5146" i="14"/>
  <c r="D5145" i="14"/>
  <c r="D5144" i="14"/>
  <c r="D5143" i="14"/>
  <c r="D5142" i="14"/>
  <c r="D5141" i="14"/>
  <c r="D5140" i="14"/>
  <c r="D5139" i="14"/>
  <c r="D5138" i="14"/>
  <c r="D5137" i="14"/>
  <c r="D5136" i="14"/>
  <c r="D5135" i="14"/>
  <c r="D5134" i="14"/>
  <c r="D5133" i="14"/>
  <c r="D5132" i="14"/>
  <c r="D5131" i="14"/>
  <c r="D5130" i="14"/>
  <c r="D5129" i="14"/>
  <c r="D5128" i="14"/>
  <c r="D5127" i="14"/>
  <c r="D5126" i="14"/>
  <c r="D5125" i="14"/>
  <c r="D5124" i="14"/>
  <c r="D5123" i="14"/>
  <c r="D5122" i="14"/>
  <c r="D5121" i="14"/>
  <c r="D5120" i="14"/>
  <c r="D5119" i="14"/>
  <c r="D5118" i="14"/>
  <c r="D5117" i="14"/>
  <c r="D5116" i="14"/>
  <c r="D5115" i="14"/>
  <c r="D5114" i="14"/>
  <c r="D5113" i="14"/>
  <c r="D5112" i="14"/>
  <c r="D5111" i="14"/>
  <c r="D5110" i="14"/>
  <c r="D5109" i="14"/>
  <c r="D5108" i="14"/>
  <c r="D5107" i="14"/>
  <c r="D5106" i="14"/>
  <c r="D5105" i="14"/>
  <c r="D5104" i="14"/>
  <c r="D5103" i="14"/>
  <c r="D5102" i="14"/>
  <c r="D5101" i="14"/>
  <c r="D5100" i="14"/>
  <c r="D5099" i="14"/>
  <c r="D5098" i="14"/>
  <c r="D5097" i="14"/>
  <c r="D5096" i="14"/>
  <c r="D5095" i="14"/>
  <c r="D5094" i="14"/>
  <c r="D5093" i="14"/>
  <c r="D5092" i="14"/>
  <c r="D5091" i="14"/>
  <c r="D5090" i="14"/>
  <c r="D5089" i="14"/>
  <c r="D5088" i="14"/>
  <c r="D5087" i="14"/>
  <c r="D5086" i="14"/>
  <c r="D5085" i="14"/>
  <c r="D5084" i="14"/>
  <c r="D5083" i="14"/>
  <c r="D5082" i="14"/>
  <c r="D5081" i="14"/>
  <c r="D5080" i="14"/>
  <c r="D5079" i="14"/>
  <c r="D5078" i="14"/>
  <c r="D5077" i="14"/>
  <c r="D5076" i="14"/>
  <c r="D5075" i="14"/>
  <c r="D5074" i="14"/>
  <c r="D5073" i="14"/>
  <c r="D5072" i="14"/>
  <c r="D5071" i="14"/>
  <c r="D5070" i="14"/>
  <c r="D5069" i="14"/>
  <c r="D5068" i="14"/>
  <c r="D5067" i="14"/>
  <c r="D5066" i="14"/>
  <c r="D5065" i="14"/>
  <c r="D5064" i="14"/>
  <c r="D5063" i="14"/>
  <c r="D5062" i="14"/>
  <c r="D5061" i="14"/>
  <c r="D5060" i="14"/>
  <c r="D5059" i="14"/>
  <c r="D5058" i="14"/>
  <c r="D5057" i="14"/>
  <c r="D5056" i="14"/>
  <c r="D5055" i="14"/>
  <c r="D5054" i="14"/>
  <c r="D5053" i="14"/>
  <c r="D5052" i="14"/>
  <c r="D5051" i="14"/>
  <c r="D5050" i="14"/>
  <c r="D5049" i="14"/>
  <c r="D5048" i="14"/>
  <c r="D5047" i="14"/>
  <c r="D5046" i="14"/>
  <c r="D5045" i="14"/>
  <c r="D5044" i="14"/>
  <c r="D5043" i="14"/>
  <c r="D5042" i="14"/>
  <c r="D5041" i="14"/>
  <c r="D5040" i="14"/>
  <c r="D5039" i="14"/>
  <c r="D5038" i="14"/>
  <c r="D5037" i="14"/>
  <c r="D5036" i="14"/>
  <c r="D5035" i="14"/>
  <c r="D5034" i="14"/>
  <c r="D5033" i="14"/>
  <c r="D5032" i="14"/>
  <c r="D5031" i="14"/>
  <c r="D5030" i="14"/>
  <c r="D5029" i="14"/>
  <c r="D5028" i="14"/>
  <c r="D5027" i="14"/>
  <c r="D5026" i="14"/>
  <c r="D5025" i="14"/>
  <c r="D5024" i="14"/>
  <c r="D5023" i="14"/>
  <c r="D5022" i="14"/>
  <c r="D5021" i="14"/>
  <c r="D5020" i="14"/>
  <c r="D5019" i="14"/>
  <c r="D5018" i="14"/>
  <c r="D5017" i="14"/>
  <c r="D5016" i="14"/>
  <c r="D5015" i="14"/>
  <c r="D5014" i="14"/>
  <c r="D5013" i="14"/>
  <c r="D5012" i="14"/>
  <c r="D5011" i="14"/>
  <c r="D5010" i="14"/>
  <c r="D5009" i="14"/>
  <c r="D5008" i="14"/>
  <c r="D5007" i="14"/>
  <c r="D5006" i="14"/>
  <c r="D5005" i="14"/>
  <c r="D5004" i="14"/>
  <c r="D5003" i="14"/>
  <c r="D5002" i="14"/>
  <c r="D5001" i="14"/>
  <c r="D5000" i="14"/>
  <c r="D4999" i="14"/>
  <c r="D4998" i="14"/>
  <c r="D4997" i="14"/>
  <c r="D4996" i="14"/>
  <c r="D4995" i="14"/>
  <c r="D4994" i="14"/>
  <c r="D4993" i="14"/>
  <c r="D4992" i="14"/>
  <c r="D4991" i="14"/>
  <c r="D4990" i="14"/>
  <c r="D4989" i="14"/>
  <c r="D4988" i="14"/>
  <c r="D4987" i="14"/>
  <c r="D4986" i="14"/>
  <c r="D4985" i="14"/>
  <c r="D4984" i="14"/>
  <c r="D4983" i="14"/>
  <c r="D4982" i="14"/>
  <c r="D4981" i="14"/>
  <c r="D4980" i="14"/>
  <c r="D4979" i="14"/>
  <c r="D4978" i="14"/>
  <c r="D4977" i="14"/>
  <c r="D4976" i="14"/>
  <c r="D4975" i="14"/>
  <c r="D4974" i="14"/>
  <c r="D4973" i="14"/>
  <c r="D4972" i="14"/>
  <c r="D4971" i="14"/>
  <c r="D4970" i="14"/>
  <c r="D4969" i="14"/>
  <c r="D4968" i="14"/>
  <c r="D4967" i="14"/>
  <c r="D4966" i="14"/>
  <c r="D4965" i="14"/>
  <c r="D4964" i="14"/>
  <c r="D4963" i="14"/>
  <c r="D4962" i="14"/>
  <c r="D4961" i="14"/>
  <c r="D4960" i="14"/>
  <c r="D4959" i="14"/>
  <c r="D4958" i="14"/>
  <c r="D4957" i="14"/>
  <c r="D4956" i="14"/>
  <c r="D4955" i="14"/>
  <c r="D4954" i="14"/>
  <c r="D4953" i="14"/>
  <c r="D4952" i="14"/>
  <c r="D4951" i="14"/>
  <c r="D4950" i="14"/>
  <c r="D4949" i="14"/>
  <c r="D4948" i="14"/>
  <c r="D4947" i="14"/>
  <c r="D4946" i="14"/>
  <c r="D4945" i="14"/>
  <c r="D4944" i="14"/>
  <c r="D4943" i="14"/>
  <c r="D4942" i="14"/>
  <c r="D4941" i="14"/>
  <c r="D4940" i="14"/>
  <c r="D4939" i="14"/>
  <c r="D4938" i="14"/>
  <c r="D4937" i="14"/>
  <c r="D4936" i="14"/>
  <c r="D4935" i="14"/>
  <c r="D4934" i="14"/>
  <c r="D4933" i="14"/>
  <c r="D4932" i="14"/>
  <c r="D4931" i="14"/>
  <c r="D4930" i="14"/>
  <c r="D4929" i="14"/>
  <c r="D4928" i="14"/>
  <c r="D4927" i="14"/>
  <c r="D4926" i="14"/>
  <c r="D4925" i="14"/>
  <c r="D4924" i="14"/>
  <c r="D4923" i="14"/>
  <c r="D4922" i="14"/>
  <c r="D4921" i="14"/>
  <c r="D4920" i="14"/>
  <c r="D4919" i="14"/>
  <c r="D4918" i="14"/>
  <c r="D4917" i="14"/>
  <c r="D4916" i="14"/>
  <c r="D4915" i="14"/>
  <c r="D4914" i="14"/>
  <c r="D4913" i="14"/>
  <c r="D4912" i="14"/>
  <c r="D4911" i="14"/>
  <c r="D4910" i="14"/>
  <c r="D4909" i="14"/>
  <c r="D4908" i="14"/>
  <c r="D4907" i="14"/>
  <c r="D4906" i="14"/>
  <c r="D4905" i="14"/>
  <c r="D4904" i="14"/>
  <c r="D4903" i="14"/>
  <c r="D4902" i="14"/>
  <c r="D4901" i="14"/>
  <c r="D4900" i="14"/>
  <c r="D4899" i="14"/>
  <c r="D4898" i="14"/>
  <c r="D4897" i="14"/>
  <c r="D4896" i="14"/>
  <c r="D4895" i="14"/>
  <c r="D4894" i="14"/>
  <c r="D4893" i="14"/>
  <c r="D4892" i="14"/>
  <c r="D4891" i="14"/>
  <c r="D4890" i="14"/>
  <c r="D4889" i="14"/>
  <c r="D4888" i="14"/>
  <c r="D4887" i="14"/>
  <c r="D4886" i="14"/>
  <c r="D4885" i="14"/>
  <c r="D4884" i="14"/>
  <c r="D4883" i="14"/>
  <c r="D4882" i="14"/>
  <c r="D4881" i="14"/>
  <c r="D4880" i="14"/>
  <c r="D4879" i="14"/>
  <c r="D4878" i="14"/>
  <c r="D4877" i="14"/>
  <c r="D4876" i="14"/>
  <c r="D4875" i="14"/>
  <c r="D4874" i="14"/>
  <c r="D4873" i="14"/>
  <c r="D4872" i="14"/>
  <c r="D4871" i="14"/>
  <c r="D4870" i="14"/>
  <c r="D4869" i="14"/>
  <c r="D4868" i="14"/>
  <c r="D4867" i="14"/>
  <c r="D4866" i="14"/>
  <c r="D4865" i="14"/>
  <c r="D4864" i="14"/>
  <c r="D4863" i="14"/>
  <c r="D4862" i="14"/>
  <c r="D4861" i="14"/>
  <c r="D4860" i="14"/>
  <c r="D4859" i="14"/>
  <c r="D4858" i="14"/>
  <c r="D4857" i="14"/>
  <c r="D4856" i="14"/>
  <c r="D4855" i="14"/>
  <c r="D4854" i="14"/>
  <c r="D4853" i="14"/>
  <c r="D4852" i="14"/>
  <c r="D4851" i="14"/>
  <c r="D4850" i="14"/>
  <c r="D4849" i="14"/>
  <c r="D4848" i="14"/>
  <c r="D4847" i="14"/>
  <c r="D4846" i="14"/>
  <c r="D4845" i="14"/>
  <c r="D4844" i="14"/>
  <c r="D4843" i="14"/>
  <c r="D4842" i="14"/>
  <c r="D4841" i="14"/>
  <c r="D4840" i="14"/>
  <c r="D4839" i="14"/>
  <c r="D4838" i="14"/>
  <c r="D4837" i="14"/>
  <c r="D4836" i="14"/>
  <c r="D4835" i="14"/>
  <c r="D4834" i="14"/>
  <c r="D4833" i="14"/>
  <c r="D4832" i="14"/>
  <c r="D4831" i="14"/>
  <c r="D4830" i="14"/>
  <c r="D4829" i="14"/>
  <c r="D4828" i="14"/>
  <c r="D4827" i="14"/>
  <c r="D4826" i="14"/>
  <c r="D4825" i="14"/>
  <c r="D4824" i="14"/>
  <c r="D4823" i="14"/>
  <c r="D4822" i="14"/>
  <c r="D4821" i="14"/>
  <c r="D4820" i="14"/>
  <c r="D4819" i="14"/>
  <c r="D4818" i="14"/>
  <c r="D4817" i="14"/>
  <c r="D4816" i="14"/>
  <c r="D4815" i="14"/>
  <c r="D4814" i="14"/>
  <c r="D4813" i="14"/>
  <c r="D4812" i="14"/>
  <c r="D4811" i="14"/>
  <c r="D4810" i="14"/>
  <c r="D4809" i="14"/>
  <c r="D4808" i="14"/>
  <c r="D4807" i="14"/>
  <c r="D4806" i="14"/>
  <c r="D4805" i="14"/>
  <c r="D4804" i="14"/>
  <c r="D4803" i="14"/>
  <c r="D4802" i="14"/>
  <c r="D4801" i="14"/>
  <c r="D4800" i="14"/>
  <c r="D4799" i="14"/>
  <c r="D4798" i="14"/>
  <c r="D4797" i="14"/>
  <c r="D4796" i="14"/>
  <c r="D4795" i="14"/>
  <c r="D4794" i="14"/>
  <c r="D4793" i="14"/>
  <c r="D4792" i="14"/>
  <c r="D4791" i="14"/>
  <c r="D4790" i="14"/>
  <c r="D4789" i="14"/>
  <c r="D4788" i="14"/>
  <c r="D4787" i="14"/>
  <c r="D4786" i="14"/>
  <c r="D4785" i="14"/>
  <c r="D4784" i="14"/>
  <c r="D4783" i="14"/>
  <c r="D4782" i="14"/>
  <c r="D4781" i="14"/>
  <c r="D4780" i="14"/>
  <c r="D4779" i="14"/>
  <c r="D4778" i="14"/>
  <c r="D4777" i="14"/>
  <c r="D4776" i="14"/>
  <c r="D4775" i="14"/>
  <c r="D4774" i="14"/>
  <c r="D4773" i="14"/>
  <c r="D4772" i="14"/>
  <c r="D4771" i="14"/>
  <c r="D4770" i="14"/>
  <c r="D4769" i="14"/>
  <c r="D4768" i="14"/>
  <c r="D4767" i="14"/>
  <c r="D4766" i="14"/>
  <c r="D4765" i="14"/>
  <c r="D4764" i="14"/>
  <c r="D4763" i="14"/>
  <c r="D4762" i="14"/>
  <c r="D4761" i="14"/>
  <c r="D4760" i="14"/>
  <c r="D4759" i="14"/>
  <c r="D4758" i="14"/>
  <c r="D4757" i="14"/>
  <c r="D4756" i="14"/>
  <c r="D4755" i="14"/>
  <c r="D4754" i="14"/>
  <c r="D4753" i="14"/>
  <c r="D4752" i="14"/>
  <c r="D4751" i="14"/>
  <c r="D4750" i="14"/>
  <c r="D4749" i="14"/>
  <c r="D4748" i="14"/>
  <c r="D4747" i="14"/>
  <c r="D4746" i="14"/>
  <c r="D4745" i="14"/>
  <c r="D4744" i="14"/>
  <c r="D4743" i="14"/>
  <c r="D4742" i="14"/>
  <c r="D4741" i="14"/>
  <c r="D4740" i="14"/>
  <c r="D4739" i="14"/>
  <c r="D4738" i="14"/>
  <c r="D4737" i="14"/>
  <c r="D4736" i="14"/>
  <c r="D4735" i="14"/>
  <c r="D4734" i="14"/>
  <c r="D4733" i="14"/>
  <c r="D4732" i="14"/>
  <c r="D4731" i="14"/>
  <c r="D4730" i="14"/>
  <c r="D4729" i="14"/>
  <c r="D4728" i="14"/>
  <c r="D4727" i="14"/>
  <c r="D4726" i="14"/>
  <c r="D4725" i="14"/>
  <c r="D4724" i="14"/>
  <c r="D4723" i="14"/>
  <c r="D4722" i="14"/>
  <c r="D4721" i="14"/>
  <c r="D4720" i="14"/>
  <c r="D4719" i="14"/>
  <c r="D4718" i="14"/>
  <c r="D4717" i="14"/>
  <c r="D4716" i="14"/>
  <c r="D4715" i="14"/>
  <c r="D4714" i="14"/>
  <c r="D4713" i="14"/>
  <c r="D4712" i="14"/>
  <c r="D4711" i="14"/>
  <c r="D4710" i="14"/>
  <c r="D4709" i="14"/>
  <c r="D4708" i="14"/>
  <c r="D4707" i="14"/>
  <c r="D4706" i="14"/>
  <c r="D4705" i="14"/>
  <c r="D4704" i="14"/>
  <c r="D4703" i="14"/>
  <c r="D4702" i="14"/>
  <c r="D4701" i="14"/>
  <c r="D4700" i="14"/>
  <c r="D4699" i="14"/>
  <c r="D4698" i="14"/>
  <c r="D4697" i="14"/>
  <c r="D4696" i="14"/>
  <c r="D4695" i="14"/>
  <c r="D4694" i="14"/>
  <c r="D4693" i="14"/>
  <c r="D4692" i="14"/>
  <c r="D4691" i="14"/>
  <c r="D4690" i="14"/>
  <c r="D4689" i="14"/>
  <c r="D4688" i="14"/>
  <c r="D4687" i="14"/>
  <c r="D4686" i="14"/>
  <c r="D4685" i="14"/>
  <c r="D4684" i="14"/>
  <c r="D4683" i="14"/>
  <c r="D4682" i="14"/>
  <c r="D4681" i="14"/>
  <c r="D4680" i="14"/>
  <c r="D4679" i="14"/>
  <c r="D4678" i="14"/>
  <c r="D4677" i="14"/>
  <c r="D4676" i="14"/>
  <c r="D4675" i="14"/>
  <c r="D4674" i="14"/>
  <c r="D4673" i="14"/>
  <c r="D4672" i="14"/>
  <c r="D4671" i="14"/>
  <c r="D4670" i="14"/>
  <c r="D4669" i="14"/>
  <c r="D4668" i="14"/>
  <c r="D4667" i="14"/>
  <c r="D4666" i="14"/>
  <c r="D4665" i="14"/>
  <c r="D4664" i="14"/>
  <c r="D4663" i="14"/>
  <c r="D4662" i="14"/>
  <c r="D4661" i="14"/>
  <c r="D4660" i="14"/>
  <c r="D4659" i="14"/>
  <c r="D4658" i="14"/>
  <c r="D4657" i="14"/>
  <c r="D4656" i="14"/>
  <c r="D4655" i="14"/>
  <c r="D4654" i="14"/>
  <c r="D4653" i="14"/>
  <c r="D4652" i="14"/>
  <c r="D4651" i="14"/>
  <c r="D4650" i="14"/>
  <c r="D4649" i="14"/>
  <c r="D4648" i="14"/>
  <c r="D4647" i="14"/>
  <c r="D4646" i="14"/>
  <c r="D4645" i="14"/>
  <c r="D4644" i="14"/>
  <c r="D4643" i="14"/>
  <c r="D4642" i="14"/>
  <c r="D4641" i="14"/>
  <c r="D4640" i="14"/>
  <c r="D4639" i="14"/>
  <c r="D4638" i="14"/>
  <c r="D4637" i="14"/>
  <c r="D4636" i="14"/>
  <c r="D4635" i="14"/>
  <c r="D4634" i="14"/>
  <c r="D4633" i="14"/>
  <c r="D4632" i="14"/>
  <c r="D4631" i="14"/>
  <c r="D4630" i="14"/>
  <c r="D4629" i="14"/>
  <c r="D4628" i="14"/>
  <c r="D4627" i="14"/>
  <c r="D4626" i="14"/>
  <c r="D4625" i="14"/>
  <c r="D4624" i="14"/>
  <c r="D4623" i="14"/>
  <c r="D4622" i="14"/>
  <c r="D4621" i="14"/>
  <c r="D4620" i="14"/>
  <c r="D4619" i="14"/>
  <c r="D4618" i="14"/>
  <c r="D4617" i="14"/>
  <c r="D4616" i="14"/>
  <c r="D4615" i="14"/>
  <c r="D4614" i="14"/>
  <c r="D4613" i="14"/>
  <c r="D4612" i="14"/>
  <c r="D4611" i="14"/>
  <c r="D4610" i="14"/>
  <c r="D4609" i="14"/>
  <c r="D4608" i="14"/>
  <c r="D4607" i="14"/>
  <c r="D4606" i="14"/>
  <c r="D4605" i="14"/>
  <c r="D4604" i="14"/>
  <c r="D4603" i="14"/>
  <c r="D4602" i="14"/>
  <c r="D4601" i="14"/>
  <c r="D4600" i="14"/>
  <c r="D4599" i="14"/>
  <c r="D4598" i="14"/>
  <c r="D4597" i="14"/>
  <c r="D4596" i="14"/>
  <c r="D4595" i="14"/>
  <c r="D4594" i="14"/>
  <c r="D4593" i="14"/>
  <c r="D4592" i="14"/>
  <c r="D4591" i="14"/>
  <c r="D4590" i="14"/>
  <c r="D4589" i="14"/>
  <c r="D4588" i="14"/>
  <c r="D4587" i="14"/>
  <c r="D4586" i="14"/>
  <c r="D4585" i="14"/>
  <c r="D4584" i="14"/>
  <c r="D4583" i="14"/>
  <c r="D4582" i="14"/>
  <c r="D4581" i="14"/>
  <c r="D4580" i="14"/>
  <c r="D4579" i="14"/>
  <c r="D4578" i="14"/>
  <c r="D4577" i="14"/>
  <c r="D4576" i="14"/>
  <c r="D4575" i="14"/>
  <c r="D4574" i="14"/>
  <c r="D4573" i="14"/>
  <c r="D4572" i="14"/>
  <c r="D4571" i="14"/>
  <c r="D4570" i="14"/>
  <c r="D4569" i="14"/>
  <c r="D4568" i="14"/>
  <c r="D4567" i="14"/>
  <c r="D4566" i="14"/>
  <c r="D4565" i="14"/>
  <c r="D4564" i="14"/>
  <c r="D4563" i="14"/>
  <c r="D4562" i="14"/>
  <c r="D4561" i="14"/>
  <c r="D4560" i="14"/>
  <c r="D4559" i="14"/>
  <c r="D4558" i="14"/>
  <c r="D4557" i="14"/>
  <c r="D4556" i="14"/>
  <c r="D4555" i="14"/>
  <c r="D4554" i="14"/>
  <c r="D4553" i="14"/>
  <c r="D4552" i="14"/>
  <c r="D4551" i="14"/>
  <c r="D4550" i="14"/>
  <c r="D4549" i="14"/>
  <c r="D4548" i="14"/>
  <c r="D4547" i="14"/>
  <c r="D4546" i="14"/>
  <c r="D4545" i="14"/>
  <c r="D4544" i="14"/>
  <c r="D4543" i="14"/>
  <c r="D4542" i="14"/>
  <c r="D4541" i="14"/>
  <c r="D4540" i="14"/>
  <c r="D4539" i="14"/>
  <c r="D4538" i="14"/>
  <c r="D4537" i="14"/>
  <c r="D4536" i="14"/>
  <c r="D4535" i="14"/>
  <c r="D4534" i="14"/>
  <c r="D4533" i="14"/>
  <c r="D4532" i="14"/>
  <c r="D4531" i="14"/>
  <c r="D4530" i="14"/>
  <c r="D4529" i="14"/>
  <c r="D4528" i="14"/>
  <c r="D4527" i="14"/>
  <c r="D4526" i="14"/>
  <c r="D4525" i="14"/>
  <c r="D4524" i="14"/>
  <c r="D4523" i="14"/>
  <c r="D4522" i="14"/>
  <c r="D4521" i="14"/>
  <c r="D4520" i="14"/>
  <c r="D4519" i="14"/>
  <c r="D4518" i="14"/>
  <c r="D4517" i="14"/>
  <c r="D4516" i="14"/>
  <c r="D4515" i="14"/>
  <c r="D4514" i="14"/>
  <c r="D4513" i="14"/>
  <c r="D4512" i="14"/>
  <c r="D4511" i="14"/>
  <c r="D4510" i="14"/>
  <c r="D4509" i="14"/>
  <c r="D4508" i="14"/>
  <c r="D4507" i="14"/>
  <c r="D4506" i="14"/>
  <c r="D4505" i="14"/>
  <c r="D4504" i="14"/>
  <c r="D4503" i="14"/>
  <c r="D4502" i="14"/>
  <c r="D4501" i="14"/>
  <c r="D4500" i="14"/>
  <c r="D4499" i="14"/>
  <c r="D4498" i="14"/>
  <c r="D4497" i="14"/>
  <c r="D4496" i="14"/>
  <c r="D4495" i="14"/>
  <c r="D4494" i="14"/>
  <c r="D4493" i="14"/>
  <c r="D4492" i="14"/>
  <c r="D4491" i="14"/>
  <c r="D4490" i="14"/>
  <c r="D4489" i="14"/>
  <c r="D4488" i="14"/>
  <c r="D4487" i="14"/>
  <c r="D4486" i="14"/>
  <c r="D4485" i="14"/>
  <c r="D4484" i="14"/>
  <c r="D4483" i="14"/>
  <c r="D4482" i="14"/>
  <c r="D4481" i="14"/>
  <c r="D4480" i="14"/>
  <c r="D4479" i="14"/>
  <c r="D4478" i="14"/>
  <c r="D4477" i="14"/>
  <c r="D4476" i="14"/>
  <c r="D4475" i="14"/>
  <c r="D4474" i="14"/>
  <c r="D4473" i="14"/>
  <c r="D4472" i="14"/>
  <c r="D4471" i="14"/>
  <c r="D4470" i="14"/>
  <c r="D4469" i="14"/>
  <c r="D4468" i="14"/>
  <c r="D4467" i="14"/>
  <c r="D4466" i="14"/>
  <c r="D4465" i="14"/>
  <c r="D4464" i="14"/>
  <c r="D4463" i="14"/>
  <c r="D4462" i="14"/>
  <c r="D4461" i="14"/>
  <c r="D4460" i="14"/>
  <c r="D4459" i="14"/>
  <c r="D4458" i="14"/>
  <c r="D4457" i="14"/>
  <c r="D4456" i="14"/>
  <c r="D4455" i="14"/>
  <c r="D4454" i="14"/>
  <c r="D4453" i="14"/>
  <c r="D4452" i="14"/>
  <c r="D4451" i="14"/>
  <c r="D4450" i="14"/>
  <c r="D4449" i="14"/>
  <c r="D4448" i="14"/>
  <c r="D4447" i="14"/>
  <c r="D4446" i="14"/>
  <c r="D4445" i="14"/>
  <c r="D4444" i="14"/>
  <c r="D4443" i="14"/>
  <c r="D4442" i="14"/>
  <c r="D4441" i="14"/>
  <c r="D4440" i="14"/>
  <c r="D4439" i="14"/>
  <c r="D4438" i="14"/>
  <c r="D4437" i="14"/>
  <c r="D4436" i="14"/>
  <c r="D4435" i="14"/>
  <c r="D4434" i="14"/>
  <c r="D4433" i="14"/>
  <c r="D4432" i="14"/>
  <c r="D4431" i="14"/>
  <c r="D4430" i="14"/>
  <c r="D4429" i="14"/>
  <c r="D4428" i="14"/>
  <c r="D4427" i="14"/>
  <c r="D4426" i="14"/>
  <c r="D4425" i="14"/>
  <c r="D4424" i="14"/>
  <c r="D4423" i="14"/>
  <c r="D4422" i="14"/>
  <c r="D4421" i="14"/>
  <c r="D4420" i="14"/>
  <c r="D4419" i="14"/>
  <c r="D4418" i="14"/>
  <c r="D4417" i="14"/>
  <c r="D4416" i="14"/>
  <c r="D4415" i="14"/>
  <c r="D4414" i="14"/>
  <c r="D4413" i="14"/>
  <c r="D4412" i="14"/>
  <c r="D4411" i="14"/>
  <c r="D4410" i="14"/>
  <c r="D4409" i="14"/>
  <c r="D4408" i="14"/>
  <c r="D4407" i="14"/>
  <c r="D4406" i="14"/>
  <c r="D4405" i="14"/>
  <c r="D4404" i="14"/>
  <c r="D4403" i="14"/>
  <c r="D4402" i="14"/>
  <c r="D4401" i="14"/>
  <c r="D4400" i="14"/>
  <c r="D4399" i="14"/>
  <c r="D4398" i="14"/>
  <c r="D4397" i="14"/>
  <c r="D4396" i="14"/>
  <c r="D4395" i="14"/>
  <c r="D4394" i="14"/>
  <c r="D4393" i="14"/>
  <c r="D4392" i="14"/>
  <c r="D4391" i="14"/>
  <c r="D4390" i="14"/>
  <c r="D4389" i="14"/>
  <c r="D4388" i="14"/>
  <c r="D4387" i="14"/>
  <c r="D4386" i="14"/>
  <c r="D4385" i="14"/>
  <c r="D4384" i="14"/>
  <c r="D4383" i="14"/>
  <c r="D4382" i="14"/>
  <c r="D4381" i="14"/>
  <c r="D4380" i="14"/>
  <c r="D4379" i="14"/>
  <c r="D4378" i="14"/>
  <c r="D4377" i="14"/>
  <c r="D4376" i="14"/>
  <c r="D4375" i="14"/>
  <c r="D4374" i="14"/>
  <c r="D4373" i="14"/>
  <c r="D4372" i="14"/>
  <c r="D4371" i="14"/>
  <c r="D4370" i="14"/>
  <c r="D4369" i="14"/>
  <c r="D4368" i="14"/>
  <c r="D4367" i="14"/>
  <c r="D4366" i="14"/>
  <c r="D4365" i="14"/>
  <c r="D4364" i="14"/>
  <c r="D4363" i="14"/>
  <c r="D4362" i="14"/>
  <c r="D4361" i="14"/>
  <c r="D4360" i="14"/>
  <c r="D4359" i="14"/>
  <c r="D4358" i="14"/>
  <c r="D4357" i="14"/>
  <c r="D4356" i="14"/>
  <c r="D4355" i="14"/>
  <c r="D4354" i="14"/>
  <c r="D4353" i="14"/>
  <c r="D4352" i="14"/>
  <c r="D4351" i="14"/>
  <c r="D4350" i="14"/>
  <c r="D4349" i="14"/>
  <c r="D4348" i="14"/>
  <c r="D4347" i="14"/>
  <c r="D4346" i="14"/>
  <c r="D4345" i="14"/>
  <c r="D4344" i="14"/>
  <c r="D4343" i="14"/>
  <c r="D4342" i="14"/>
  <c r="D4341" i="14"/>
  <c r="D4340" i="14"/>
  <c r="D4339" i="14"/>
  <c r="D4338" i="14"/>
  <c r="D4337" i="14"/>
  <c r="D4336" i="14"/>
  <c r="D4335" i="14"/>
  <c r="D4334" i="14"/>
  <c r="D4333" i="14"/>
  <c r="D4332" i="14"/>
  <c r="D4331" i="14"/>
  <c r="D4330" i="14"/>
  <c r="D4329" i="14"/>
  <c r="D4328" i="14"/>
  <c r="D4327" i="14"/>
  <c r="D4326" i="14"/>
  <c r="D4325" i="14"/>
  <c r="D4324" i="14"/>
  <c r="D4323" i="14"/>
  <c r="D4322" i="14"/>
  <c r="D4321" i="14"/>
  <c r="D4320" i="14"/>
  <c r="D4319" i="14"/>
  <c r="D4318" i="14"/>
  <c r="D4317" i="14"/>
  <c r="D4316" i="14"/>
  <c r="D4315" i="14"/>
  <c r="D4314" i="14"/>
  <c r="D4313" i="14"/>
  <c r="D4312" i="14"/>
  <c r="D4311" i="14"/>
  <c r="D4310" i="14"/>
  <c r="D4309" i="14"/>
  <c r="D4308" i="14"/>
  <c r="D4307" i="14"/>
  <c r="D4306" i="14"/>
  <c r="D4305" i="14"/>
  <c r="D4304" i="14"/>
  <c r="D4303" i="14"/>
  <c r="D4302" i="14"/>
  <c r="D4301" i="14"/>
  <c r="D4300" i="14"/>
  <c r="D4299" i="14"/>
  <c r="D4298" i="14"/>
  <c r="D4297" i="14"/>
  <c r="D4296" i="14"/>
  <c r="D4295" i="14"/>
  <c r="D4294" i="14"/>
  <c r="D4293" i="14"/>
  <c r="D4292" i="14"/>
  <c r="D4291" i="14"/>
  <c r="D4290" i="14"/>
  <c r="D4289" i="14"/>
  <c r="D4288" i="14"/>
  <c r="D4287" i="14"/>
  <c r="D4286" i="14"/>
  <c r="D4285" i="14"/>
  <c r="D4284" i="14"/>
  <c r="D4283" i="14"/>
  <c r="D4282" i="14"/>
  <c r="D4281" i="14"/>
  <c r="D4280" i="14"/>
  <c r="D4279" i="14"/>
  <c r="D4278" i="14"/>
  <c r="D4277" i="14"/>
  <c r="D4276" i="14"/>
  <c r="D4275" i="14"/>
  <c r="D4274" i="14"/>
  <c r="D4273" i="14"/>
  <c r="D4272" i="14"/>
  <c r="D4271" i="14"/>
  <c r="D4270" i="14"/>
  <c r="D4269" i="14"/>
  <c r="D4268" i="14"/>
  <c r="D4267" i="14"/>
  <c r="D4266" i="14"/>
  <c r="D4265" i="14"/>
  <c r="D4264" i="14"/>
  <c r="D4263" i="14"/>
  <c r="D4262" i="14"/>
  <c r="D4261" i="14"/>
  <c r="D4260" i="14"/>
  <c r="D4259" i="14"/>
  <c r="D4258" i="14"/>
  <c r="D4257" i="14"/>
  <c r="D4256" i="14"/>
  <c r="D4255" i="14"/>
  <c r="D4254" i="14"/>
  <c r="D4253" i="14"/>
  <c r="D4252" i="14"/>
  <c r="D4251" i="14"/>
  <c r="D4250" i="14"/>
  <c r="D4249" i="14"/>
  <c r="D4248" i="14"/>
  <c r="D4247" i="14"/>
  <c r="D4246" i="14"/>
  <c r="D4245" i="14"/>
  <c r="D4244" i="14"/>
  <c r="D4243" i="14"/>
  <c r="D4242" i="14"/>
  <c r="D4241" i="14"/>
  <c r="D4240" i="14"/>
  <c r="D4239" i="14"/>
  <c r="D4238" i="14"/>
  <c r="D4237" i="14"/>
  <c r="D4236" i="14"/>
  <c r="D4235" i="14"/>
  <c r="D4234" i="14"/>
  <c r="D4233" i="14"/>
  <c r="D4232" i="14"/>
  <c r="D4231" i="14"/>
  <c r="D4230" i="14"/>
  <c r="D4229" i="14"/>
  <c r="D4228" i="14"/>
  <c r="D4227" i="14"/>
  <c r="D4226" i="14"/>
  <c r="D4225" i="14"/>
  <c r="D4224" i="14"/>
  <c r="D4223" i="14"/>
  <c r="D4222" i="14"/>
  <c r="D4221" i="14"/>
  <c r="D4220" i="14"/>
  <c r="D4219" i="14"/>
  <c r="D4218" i="14"/>
  <c r="D4217" i="14"/>
  <c r="D4216" i="14"/>
  <c r="D4215" i="14"/>
  <c r="D4214" i="14"/>
  <c r="D4213" i="14"/>
  <c r="D4212" i="14"/>
  <c r="D4211" i="14"/>
  <c r="D4210" i="14"/>
  <c r="D4209" i="14"/>
  <c r="D4208" i="14"/>
  <c r="D4207" i="14"/>
  <c r="D4206" i="14"/>
  <c r="D4205" i="14"/>
  <c r="D4204" i="14"/>
  <c r="D4203" i="14"/>
  <c r="D4202" i="14"/>
  <c r="D4201" i="14"/>
  <c r="D4200" i="14"/>
  <c r="D4199" i="14"/>
  <c r="D4198" i="14"/>
  <c r="D4197" i="14"/>
  <c r="D4196" i="14"/>
  <c r="D4195" i="14"/>
  <c r="D4194" i="14"/>
  <c r="D4193" i="14"/>
  <c r="D4192" i="14"/>
  <c r="D4191" i="14"/>
  <c r="D4190" i="14"/>
  <c r="D4189" i="14"/>
  <c r="D4188" i="14"/>
  <c r="D4187" i="14"/>
  <c r="D4186" i="14"/>
  <c r="D4185" i="14"/>
  <c r="D4184" i="14"/>
  <c r="D4183" i="14"/>
  <c r="D4182" i="14"/>
  <c r="D4181" i="14"/>
  <c r="D4180" i="14"/>
  <c r="D4179" i="14"/>
  <c r="D4178" i="14"/>
  <c r="D4177" i="14"/>
  <c r="D4176" i="14"/>
  <c r="D4175" i="14"/>
  <c r="D4174" i="14"/>
  <c r="D4173" i="14"/>
  <c r="D4172" i="14"/>
  <c r="D4171" i="14"/>
  <c r="D4170" i="14"/>
  <c r="D4169" i="14"/>
  <c r="D4168" i="14"/>
  <c r="D4167" i="14"/>
  <c r="D4166" i="14"/>
  <c r="D4165" i="14"/>
  <c r="D4164" i="14"/>
  <c r="D4163" i="14"/>
  <c r="D4162" i="14"/>
  <c r="D4161" i="14"/>
  <c r="D4160" i="14"/>
  <c r="D4159" i="14"/>
  <c r="D4158" i="14"/>
  <c r="D4157" i="14"/>
  <c r="D4156" i="14"/>
  <c r="D4155" i="14"/>
  <c r="D4154" i="14"/>
  <c r="D4153" i="14"/>
  <c r="D4152" i="14"/>
  <c r="D4151" i="14"/>
  <c r="D4150" i="14"/>
  <c r="D4149" i="14"/>
  <c r="D4148" i="14"/>
  <c r="D4147" i="14"/>
  <c r="D4146" i="14"/>
  <c r="D4145" i="14"/>
  <c r="D4144" i="14"/>
  <c r="D4143" i="14"/>
  <c r="D4142" i="14"/>
  <c r="D4141" i="14"/>
  <c r="D4140" i="14"/>
  <c r="D4139" i="14"/>
  <c r="D4138" i="14"/>
  <c r="D4137" i="14"/>
  <c r="D4136" i="14"/>
  <c r="D4135" i="14"/>
  <c r="D4134" i="14"/>
  <c r="D4133" i="14"/>
  <c r="D4132" i="14"/>
  <c r="D4131" i="14"/>
  <c r="D4130" i="14"/>
  <c r="D4129" i="14"/>
  <c r="D4128" i="14"/>
  <c r="D4127" i="14"/>
  <c r="D4126" i="14"/>
  <c r="D4125" i="14"/>
  <c r="D4124" i="14"/>
  <c r="D4123" i="14"/>
  <c r="D4122" i="14"/>
  <c r="D4121" i="14"/>
  <c r="D4120" i="14"/>
  <c r="D4119" i="14"/>
  <c r="D4118" i="14"/>
  <c r="D4117" i="14"/>
  <c r="D4116" i="14"/>
  <c r="D4115" i="14"/>
  <c r="D4114" i="14"/>
  <c r="D4113" i="14"/>
  <c r="D4112" i="14"/>
  <c r="D4111" i="14"/>
  <c r="D4110" i="14"/>
  <c r="D4109" i="14"/>
  <c r="D4108" i="14"/>
  <c r="D4107" i="14"/>
  <c r="D4106" i="14"/>
  <c r="D4105" i="14"/>
  <c r="D4104" i="14"/>
  <c r="D4103" i="14"/>
  <c r="D4102" i="14"/>
  <c r="D4101" i="14"/>
  <c r="D4100" i="14"/>
  <c r="D4099" i="14"/>
  <c r="D4098" i="14"/>
  <c r="D4097" i="14"/>
  <c r="D4096" i="14"/>
  <c r="D4095" i="14"/>
  <c r="D4094" i="14"/>
  <c r="D4093" i="14"/>
  <c r="D4092" i="14"/>
  <c r="D4091" i="14"/>
  <c r="D4090" i="14"/>
  <c r="D4089" i="14"/>
  <c r="D4088" i="14"/>
  <c r="D4087" i="14"/>
  <c r="D4086" i="14"/>
  <c r="D4085" i="14"/>
  <c r="D4084" i="14"/>
  <c r="D4083" i="14"/>
  <c r="D4082" i="14"/>
  <c r="D4081" i="14"/>
  <c r="D4080" i="14"/>
  <c r="D4079" i="14"/>
  <c r="D4078" i="14"/>
  <c r="D4077" i="14"/>
  <c r="D4076" i="14"/>
  <c r="D4075" i="14"/>
  <c r="D4074" i="14"/>
  <c r="D4073" i="14"/>
  <c r="D4072" i="14"/>
  <c r="D4071" i="14"/>
  <c r="D4070" i="14"/>
  <c r="D4069" i="14"/>
  <c r="D4068" i="14"/>
  <c r="D4067" i="14"/>
  <c r="D4066" i="14"/>
  <c r="D4065" i="14"/>
  <c r="D4064" i="14"/>
  <c r="D4063" i="14"/>
  <c r="D4062" i="14"/>
  <c r="D4061" i="14"/>
  <c r="D4060" i="14"/>
  <c r="D4059" i="14"/>
  <c r="D4058" i="14"/>
  <c r="D4057" i="14"/>
  <c r="D4056" i="14"/>
  <c r="D4055" i="14"/>
  <c r="D4054" i="14"/>
  <c r="D4053" i="14"/>
  <c r="D4052" i="14"/>
  <c r="D4051" i="14"/>
  <c r="D4050" i="14"/>
  <c r="D4049" i="14"/>
  <c r="D4048" i="14"/>
  <c r="D4047" i="14"/>
  <c r="D4046" i="14"/>
  <c r="D4045" i="14"/>
  <c r="D4044" i="14"/>
  <c r="D4043" i="14"/>
  <c r="D4042" i="14"/>
  <c r="D4041" i="14"/>
  <c r="D4040" i="14"/>
  <c r="D4039" i="14"/>
  <c r="D4038" i="14"/>
  <c r="D4037" i="14"/>
  <c r="D4036" i="14"/>
  <c r="D4035" i="14"/>
  <c r="D4034" i="14"/>
  <c r="D4033" i="14"/>
  <c r="D4032" i="14"/>
  <c r="D4031" i="14"/>
  <c r="D4030" i="14"/>
  <c r="D4029" i="14"/>
  <c r="D4028" i="14"/>
  <c r="D4027" i="14"/>
  <c r="D4026" i="14"/>
  <c r="D4025" i="14"/>
  <c r="D4024" i="14"/>
  <c r="D4023" i="14"/>
  <c r="D4022" i="14"/>
  <c r="D4021" i="14"/>
  <c r="D4020" i="14"/>
  <c r="D4019" i="14"/>
  <c r="D4018" i="14"/>
  <c r="D4017" i="14"/>
  <c r="D4016" i="14"/>
  <c r="D4015" i="14"/>
  <c r="D4014" i="14"/>
  <c r="D4013" i="14"/>
  <c r="D4012" i="14"/>
  <c r="D4011" i="14"/>
  <c r="D4010" i="14"/>
  <c r="D4009" i="14"/>
  <c r="D4008" i="14"/>
  <c r="D4007" i="14"/>
  <c r="D4006" i="14"/>
  <c r="D4005" i="14"/>
  <c r="D4004" i="14"/>
  <c r="D4003" i="14"/>
  <c r="D4002" i="14"/>
  <c r="D4001" i="14"/>
  <c r="D4000" i="14"/>
  <c r="D3999" i="14"/>
  <c r="D3998" i="14"/>
  <c r="D3997" i="14"/>
  <c r="D3996" i="14"/>
  <c r="D3995" i="14"/>
  <c r="D3994" i="14"/>
  <c r="D3993" i="14"/>
  <c r="D3992" i="14"/>
  <c r="D3991" i="14"/>
  <c r="D3990" i="14"/>
  <c r="D3989" i="14"/>
  <c r="D3988" i="14"/>
  <c r="D3987" i="14"/>
  <c r="D3986" i="14"/>
  <c r="D3985" i="14"/>
  <c r="D3984" i="14"/>
  <c r="D3983" i="14"/>
  <c r="D3982" i="14"/>
  <c r="D3981" i="14"/>
  <c r="D3980" i="14"/>
  <c r="D3979" i="14"/>
  <c r="D3978" i="14"/>
  <c r="D3977" i="14"/>
  <c r="D3976" i="14"/>
  <c r="D3975" i="14"/>
  <c r="D3974" i="14"/>
  <c r="D3973" i="14"/>
  <c r="D3972" i="14"/>
  <c r="D3971" i="14"/>
  <c r="D3970" i="14"/>
  <c r="D3969" i="14"/>
  <c r="D3968" i="14"/>
  <c r="D3967" i="14"/>
  <c r="D3966" i="14"/>
  <c r="D3965" i="14"/>
  <c r="D3964" i="14"/>
  <c r="D3963" i="14"/>
  <c r="D3962" i="14"/>
  <c r="D3961" i="14"/>
  <c r="D3960" i="14"/>
  <c r="D3959" i="14"/>
  <c r="D3958" i="14"/>
  <c r="D3957" i="14"/>
  <c r="D3956" i="14"/>
  <c r="D3955" i="14"/>
  <c r="D3954" i="14"/>
  <c r="D3953" i="14"/>
  <c r="D3952" i="14"/>
  <c r="D3951" i="14"/>
  <c r="D3950" i="14"/>
  <c r="D3949" i="14"/>
  <c r="D3948" i="14"/>
  <c r="D3947" i="14"/>
  <c r="D3946" i="14"/>
  <c r="D3945" i="14"/>
  <c r="D3944" i="14"/>
  <c r="D3943" i="14"/>
  <c r="D3942" i="14"/>
  <c r="D3941" i="14"/>
  <c r="D3940" i="14"/>
  <c r="D3939" i="14"/>
  <c r="D3938" i="14"/>
  <c r="D3937" i="14"/>
  <c r="D3936" i="14"/>
  <c r="D3935" i="14"/>
  <c r="D3934" i="14"/>
  <c r="D3933" i="14"/>
  <c r="D3932" i="14"/>
  <c r="D3931" i="14"/>
  <c r="D3930" i="14"/>
  <c r="D3929" i="14"/>
  <c r="D3928" i="14"/>
  <c r="D3927" i="14"/>
  <c r="D3926" i="14"/>
  <c r="D3925" i="14"/>
  <c r="D3924" i="14"/>
  <c r="D3923" i="14"/>
  <c r="D3922" i="14"/>
  <c r="D3921" i="14"/>
  <c r="D3920" i="14"/>
  <c r="D3919" i="14"/>
  <c r="D3918" i="14"/>
  <c r="D3917" i="14"/>
  <c r="D3916" i="14"/>
  <c r="D3915" i="14"/>
  <c r="D3914" i="14"/>
  <c r="D3913" i="14"/>
  <c r="D3912" i="14"/>
  <c r="D3911" i="14"/>
  <c r="D3910" i="14"/>
  <c r="D3909" i="14"/>
  <c r="D3908" i="14"/>
  <c r="D3907" i="14"/>
  <c r="D3906" i="14"/>
  <c r="D3905" i="14"/>
  <c r="D3904" i="14"/>
  <c r="D3903" i="14"/>
  <c r="D3902" i="14"/>
  <c r="D3901" i="14"/>
  <c r="D3900" i="14"/>
  <c r="D3899" i="14"/>
  <c r="D3898" i="14"/>
  <c r="D3897" i="14"/>
  <c r="D3896" i="14"/>
  <c r="D3895" i="14"/>
  <c r="D3894" i="14"/>
  <c r="D3893" i="14"/>
  <c r="D3892" i="14"/>
  <c r="D3891" i="14"/>
  <c r="D3890" i="14"/>
  <c r="D3889" i="14"/>
  <c r="D3888" i="14"/>
  <c r="D3887" i="14"/>
  <c r="D3886" i="14"/>
  <c r="D3885" i="14"/>
  <c r="D3884" i="14"/>
  <c r="D3883" i="14"/>
  <c r="D3882" i="14"/>
  <c r="D3881" i="14"/>
  <c r="D3880" i="14"/>
  <c r="D3879" i="14"/>
  <c r="D3878" i="14"/>
  <c r="D3877" i="14"/>
  <c r="D3876" i="14"/>
  <c r="D3875" i="14"/>
  <c r="D3874" i="14"/>
  <c r="D3873" i="14"/>
  <c r="D3872" i="14"/>
  <c r="D3871" i="14"/>
  <c r="D3870" i="14"/>
  <c r="D3869" i="14"/>
  <c r="D3868" i="14"/>
  <c r="D3867" i="14"/>
  <c r="D3866" i="14"/>
  <c r="D3865" i="14"/>
  <c r="D3864" i="14"/>
  <c r="D3863" i="14"/>
  <c r="D3862" i="14"/>
  <c r="D3861" i="14"/>
  <c r="D3860" i="14"/>
  <c r="D3859" i="14"/>
  <c r="D3858" i="14"/>
  <c r="D3857" i="14"/>
  <c r="D3856" i="14"/>
  <c r="D3855" i="14"/>
  <c r="D3854" i="14"/>
  <c r="D3853" i="14"/>
  <c r="D3852" i="14"/>
  <c r="D3851" i="14"/>
  <c r="D3850" i="14"/>
  <c r="D3849" i="14"/>
  <c r="D3848" i="14"/>
  <c r="D3847" i="14"/>
  <c r="D3846" i="14"/>
  <c r="D3845" i="14"/>
  <c r="D3844" i="14"/>
  <c r="D3843" i="14"/>
  <c r="D3842" i="14"/>
  <c r="D3841" i="14"/>
  <c r="D3840" i="14"/>
  <c r="D3839" i="14"/>
  <c r="D3838" i="14"/>
  <c r="D3837" i="14"/>
  <c r="D3836" i="14"/>
  <c r="D3835" i="14"/>
  <c r="D3834" i="14"/>
  <c r="D3833" i="14"/>
  <c r="D3832" i="14"/>
  <c r="D3831" i="14"/>
  <c r="D3830" i="14"/>
  <c r="D3829" i="14"/>
  <c r="D3828" i="14"/>
  <c r="D3827" i="14"/>
  <c r="D3826" i="14"/>
  <c r="D3825" i="14"/>
  <c r="D3824" i="14"/>
  <c r="D3823" i="14"/>
  <c r="D3822" i="14"/>
  <c r="D3821" i="14"/>
  <c r="D3820" i="14"/>
  <c r="D3819" i="14"/>
  <c r="D3818" i="14"/>
  <c r="D3817" i="14"/>
  <c r="D3816" i="14"/>
  <c r="D3815" i="14"/>
  <c r="D3814" i="14"/>
  <c r="D3813" i="14"/>
  <c r="D3812" i="14"/>
  <c r="D3811" i="14"/>
  <c r="D3810" i="14"/>
  <c r="D3809" i="14"/>
  <c r="D3808" i="14"/>
  <c r="D3807" i="14"/>
  <c r="D3806" i="14"/>
  <c r="D3805" i="14"/>
  <c r="D3804" i="14"/>
  <c r="D3803" i="14"/>
  <c r="D3802" i="14"/>
  <c r="D3801" i="14"/>
  <c r="D3800" i="14"/>
  <c r="D3799" i="14"/>
  <c r="D3798" i="14"/>
  <c r="D3797" i="14"/>
  <c r="D3796" i="14"/>
  <c r="D3795" i="14"/>
  <c r="D3794" i="14"/>
  <c r="D3793" i="14"/>
  <c r="D3792" i="14"/>
  <c r="D3791" i="14"/>
  <c r="D3790" i="14"/>
  <c r="D3789" i="14"/>
  <c r="D3788" i="14"/>
  <c r="D3787" i="14"/>
  <c r="D3786" i="14"/>
  <c r="D3785" i="14"/>
  <c r="D3784" i="14"/>
  <c r="D3783" i="14"/>
  <c r="D3782" i="14"/>
  <c r="D3781" i="14"/>
  <c r="D3780" i="14"/>
  <c r="D3779" i="14"/>
  <c r="D3778" i="14"/>
  <c r="D3777" i="14"/>
  <c r="D3776" i="14"/>
  <c r="D3775" i="14"/>
  <c r="D3774" i="14"/>
  <c r="D3773" i="14"/>
  <c r="D3772" i="14"/>
  <c r="D3771" i="14"/>
  <c r="D3770" i="14"/>
  <c r="D3769" i="14"/>
  <c r="D3768" i="14"/>
  <c r="D3767" i="14"/>
  <c r="D3766" i="14"/>
  <c r="D3765" i="14"/>
  <c r="D3764" i="14"/>
  <c r="D3763" i="14"/>
  <c r="D3762" i="14"/>
  <c r="D3761" i="14"/>
  <c r="D3760" i="14"/>
  <c r="D3759" i="14"/>
  <c r="D3758" i="14"/>
  <c r="D3757" i="14"/>
  <c r="D3756" i="14"/>
  <c r="D3755" i="14"/>
  <c r="D3754" i="14"/>
  <c r="D3753" i="14"/>
  <c r="D3752" i="14"/>
  <c r="D3751" i="14"/>
  <c r="D3750" i="14"/>
  <c r="D3749" i="14"/>
  <c r="D3748" i="14"/>
  <c r="D3747" i="14"/>
  <c r="D3746" i="14"/>
  <c r="D3745" i="14"/>
  <c r="D3744" i="14"/>
  <c r="D3743" i="14"/>
  <c r="D3742" i="14"/>
  <c r="D3741" i="14"/>
  <c r="D3740" i="14"/>
  <c r="D3739" i="14"/>
  <c r="D3738" i="14"/>
  <c r="D3737" i="14"/>
  <c r="D3736" i="14"/>
  <c r="D3735" i="14"/>
  <c r="D3734" i="14"/>
  <c r="D3733" i="14"/>
  <c r="D3732" i="14"/>
  <c r="D3731" i="14"/>
  <c r="D3730" i="14"/>
  <c r="D3729" i="14"/>
  <c r="D3728" i="14"/>
  <c r="D3727" i="14"/>
  <c r="D3726" i="14"/>
  <c r="D3725" i="14"/>
  <c r="D3724" i="14"/>
  <c r="D3723" i="14"/>
  <c r="D3722" i="14"/>
  <c r="D3721" i="14"/>
  <c r="D3720" i="14"/>
  <c r="D3719" i="14"/>
  <c r="D3718" i="14"/>
  <c r="D3717" i="14"/>
  <c r="D3716" i="14"/>
  <c r="D3715" i="14"/>
  <c r="D3714" i="14"/>
  <c r="D3713" i="14"/>
  <c r="D3712" i="14"/>
  <c r="D3711" i="14"/>
  <c r="D3710" i="14"/>
  <c r="D3709" i="14"/>
  <c r="D3708" i="14"/>
  <c r="D3707" i="14"/>
  <c r="D3706" i="14"/>
  <c r="D3705" i="14"/>
  <c r="D3704" i="14"/>
  <c r="D3703" i="14"/>
  <c r="D3702" i="14"/>
  <c r="D3701" i="14"/>
  <c r="D3700" i="14"/>
  <c r="D3699" i="14"/>
  <c r="D3698" i="14"/>
  <c r="D3697" i="14"/>
  <c r="D3696" i="14"/>
  <c r="D3695" i="14"/>
  <c r="D3694" i="14"/>
  <c r="D3693" i="14"/>
  <c r="D3692" i="14"/>
  <c r="D3691" i="14"/>
  <c r="D3690" i="14"/>
  <c r="D3689" i="14"/>
  <c r="D3688" i="14"/>
  <c r="D3687" i="14"/>
  <c r="D3686" i="14"/>
  <c r="D3685" i="14"/>
  <c r="D3684" i="14"/>
  <c r="D3683" i="14"/>
  <c r="D3682" i="14"/>
  <c r="D3681" i="14"/>
  <c r="D3680" i="14"/>
  <c r="D3679" i="14"/>
  <c r="D3678" i="14"/>
  <c r="D3677" i="14"/>
  <c r="D3676" i="14"/>
  <c r="D3675" i="14"/>
  <c r="D3674" i="14"/>
  <c r="D3673" i="14"/>
  <c r="D3672" i="14"/>
  <c r="D3671" i="14"/>
  <c r="D3670" i="14"/>
  <c r="D3669" i="14"/>
  <c r="D3668" i="14"/>
  <c r="D3667" i="14"/>
  <c r="D3666" i="14"/>
  <c r="D3665" i="14"/>
  <c r="D3664" i="14"/>
  <c r="D3663" i="14"/>
  <c r="D3662" i="14"/>
  <c r="D3661" i="14"/>
  <c r="D3660" i="14"/>
  <c r="D3659" i="14"/>
  <c r="D3658" i="14"/>
  <c r="D3657" i="14"/>
  <c r="D3656" i="14"/>
  <c r="D3655" i="14"/>
  <c r="D3654" i="14"/>
  <c r="D3653" i="14"/>
  <c r="D3652" i="14"/>
  <c r="D3651" i="14"/>
  <c r="D3650" i="14"/>
  <c r="D3649" i="14"/>
  <c r="D3648" i="14"/>
  <c r="D3647" i="14"/>
  <c r="D3646" i="14"/>
  <c r="D3645" i="14"/>
  <c r="D3644" i="14"/>
  <c r="D3643" i="14"/>
  <c r="D3642" i="14"/>
  <c r="D3641" i="14"/>
  <c r="D3640" i="14"/>
  <c r="D3639" i="14"/>
  <c r="D3638" i="14"/>
  <c r="D3637" i="14"/>
  <c r="D3636" i="14"/>
  <c r="D3635" i="14"/>
  <c r="D3634" i="14"/>
  <c r="D3633" i="14"/>
  <c r="D3632" i="14"/>
  <c r="D3631" i="14"/>
  <c r="D3630" i="14"/>
  <c r="D3629" i="14"/>
  <c r="D3628" i="14"/>
  <c r="D3627" i="14"/>
  <c r="D3626" i="14"/>
  <c r="D3625" i="14"/>
  <c r="D3624" i="14"/>
  <c r="D3623" i="14"/>
  <c r="D3622" i="14"/>
  <c r="D3621" i="14"/>
  <c r="D3620" i="14"/>
  <c r="D3619" i="14"/>
  <c r="D3618" i="14"/>
  <c r="D3617" i="14"/>
  <c r="D3616" i="14"/>
  <c r="D3615" i="14"/>
  <c r="D3614" i="14"/>
  <c r="D3613" i="14"/>
  <c r="D3612" i="14"/>
  <c r="D3611" i="14"/>
  <c r="D3610" i="14"/>
  <c r="D3609" i="14"/>
  <c r="D3608" i="14"/>
  <c r="D3607" i="14"/>
  <c r="D3606" i="14"/>
  <c r="D3605" i="14"/>
  <c r="D3604" i="14"/>
  <c r="D3603" i="14"/>
  <c r="D3602" i="14"/>
  <c r="D3601" i="14"/>
  <c r="D3600" i="14"/>
  <c r="D3599" i="14"/>
  <c r="D3598" i="14"/>
  <c r="D3597" i="14"/>
  <c r="D3596" i="14"/>
  <c r="D3595" i="14"/>
  <c r="D3594" i="14"/>
  <c r="D3593" i="14"/>
  <c r="D3592" i="14"/>
  <c r="D3591" i="14"/>
  <c r="D3590" i="14"/>
  <c r="D3589" i="14"/>
  <c r="D3588" i="14"/>
  <c r="D3587" i="14"/>
  <c r="D3586" i="14"/>
  <c r="D3585" i="14"/>
  <c r="D3584" i="14"/>
  <c r="D3583" i="14"/>
  <c r="D3582" i="14"/>
  <c r="D3581" i="14"/>
  <c r="D3580" i="14"/>
  <c r="D3579" i="14"/>
  <c r="D3578" i="14"/>
  <c r="D3577" i="14"/>
  <c r="D3576" i="14"/>
  <c r="D3575" i="14"/>
  <c r="D3574" i="14"/>
  <c r="D3573" i="14"/>
  <c r="D3572" i="14"/>
  <c r="D3571" i="14"/>
  <c r="D3570" i="14"/>
  <c r="D3569" i="14"/>
  <c r="D3568" i="14"/>
  <c r="D3567" i="14"/>
  <c r="D3566" i="14"/>
  <c r="D3565" i="14"/>
  <c r="D3564" i="14"/>
  <c r="D3563" i="14"/>
  <c r="D3562" i="14"/>
  <c r="D3561" i="14"/>
  <c r="D3560" i="14"/>
  <c r="D3559" i="14"/>
  <c r="D3558" i="14"/>
  <c r="D3557" i="14"/>
  <c r="D3556" i="14"/>
  <c r="D3555" i="14"/>
  <c r="D3554" i="14"/>
  <c r="D3553" i="14"/>
  <c r="D3552" i="14"/>
  <c r="D3551" i="14"/>
  <c r="D3550" i="14"/>
  <c r="D3549" i="14"/>
  <c r="D3548" i="14"/>
  <c r="D3547" i="14"/>
  <c r="D3546" i="14"/>
  <c r="D3545" i="14"/>
  <c r="D3544" i="14"/>
  <c r="D3543" i="14"/>
  <c r="D3542" i="14"/>
  <c r="D3541" i="14"/>
  <c r="D3540" i="14"/>
  <c r="D3539" i="14"/>
  <c r="D3538" i="14"/>
  <c r="D3537" i="14"/>
  <c r="D3536" i="14"/>
  <c r="D3535" i="14"/>
  <c r="D3534" i="14"/>
  <c r="D3533" i="14"/>
  <c r="D3532" i="14"/>
  <c r="D3531" i="14"/>
  <c r="D3530" i="14"/>
  <c r="D3529" i="14"/>
  <c r="D3528" i="14"/>
  <c r="D3527" i="14"/>
  <c r="D3526" i="14"/>
  <c r="D3525" i="14"/>
  <c r="D3524" i="14"/>
  <c r="D3523" i="14"/>
  <c r="D3522" i="14"/>
  <c r="D3521" i="14"/>
  <c r="D3520" i="14"/>
  <c r="D3519" i="14"/>
  <c r="D3518" i="14"/>
  <c r="D3517" i="14"/>
  <c r="D3516" i="14"/>
  <c r="D3515" i="14"/>
  <c r="D3514" i="14"/>
  <c r="D3513" i="14"/>
  <c r="D3512" i="14"/>
  <c r="D3511" i="14"/>
  <c r="D3510" i="14"/>
  <c r="D3509" i="14"/>
  <c r="D3508" i="14"/>
  <c r="D3507" i="14"/>
  <c r="D3506" i="14"/>
  <c r="D3505" i="14"/>
  <c r="D3504" i="14"/>
  <c r="D3503" i="14"/>
  <c r="D3502" i="14"/>
  <c r="D3501" i="14"/>
  <c r="D3500" i="14"/>
  <c r="D3499" i="14"/>
  <c r="D3498" i="14"/>
  <c r="D3497" i="14"/>
  <c r="D3496" i="14"/>
  <c r="D3495" i="14"/>
  <c r="D3494" i="14"/>
  <c r="D3493" i="14"/>
  <c r="D3492" i="14"/>
  <c r="D3491" i="14"/>
  <c r="D3490" i="14"/>
  <c r="D3489" i="14"/>
  <c r="D3488" i="14"/>
  <c r="D3487" i="14"/>
  <c r="D3486" i="14"/>
  <c r="D3485" i="14"/>
  <c r="D3484" i="14"/>
  <c r="D3483" i="14"/>
  <c r="D3482" i="14"/>
  <c r="D3481" i="14"/>
  <c r="D3480" i="14"/>
  <c r="D3479" i="14"/>
  <c r="D3478" i="14"/>
  <c r="D3477" i="14"/>
  <c r="D3476" i="14"/>
  <c r="D3475" i="14"/>
  <c r="D3474" i="14"/>
  <c r="D3473" i="14"/>
  <c r="D3472" i="14"/>
  <c r="D3471" i="14"/>
  <c r="D3470" i="14"/>
  <c r="D3469" i="14"/>
  <c r="D3468" i="14"/>
  <c r="D3467" i="14"/>
  <c r="D3466" i="14"/>
  <c r="D3465" i="14"/>
  <c r="D3464" i="14"/>
  <c r="D3463" i="14"/>
  <c r="D3462" i="14"/>
  <c r="D3461" i="14"/>
  <c r="D3460" i="14"/>
  <c r="D3459" i="14"/>
  <c r="D3458" i="14"/>
  <c r="D3457" i="14"/>
  <c r="D3456" i="14"/>
  <c r="D3455" i="14"/>
  <c r="D3454" i="14"/>
  <c r="D3453" i="14"/>
  <c r="D3452" i="14"/>
  <c r="D3451" i="14"/>
  <c r="D3450" i="14"/>
  <c r="D3449" i="14"/>
  <c r="D3448" i="14"/>
  <c r="D3447" i="14"/>
  <c r="D3446" i="14"/>
  <c r="D3445" i="14"/>
  <c r="D3444" i="14"/>
  <c r="D3443" i="14"/>
  <c r="D3442" i="14"/>
  <c r="D3441" i="14"/>
  <c r="D3440" i="14"/>
  <c r="D3439" i="14"/>
  <c r="D3438" i="14"/>
  <c r="D3437" i="14"/>
  <c r="D3436" i="14"/>
  <c r="D3435" i="14"/>
  <c r="D3434" i="14"/>
  <c r="D3433" i="14"/>
  <c r="D3432" i="14"/>
  <c r="D3431" i="14"/>
  <c r="D3430" i="14"/>
  <c r="D3429" i="14"/>
  <c r="D3428" i="14"/>
  <c r="D3427" i="14"/>
  <c r="D3426" i="14"/>
  <c r="D3425" i="14"/>
  <c r="D3424" i="14"/>
  <c r="D3423" i="14"/>
  <c r="D3422" i="14"/>
  <c r="D3421" i="14"/>
  <c r="D3420" i="14"/>
  <c r="D3419" i="14"/>
  <c r="D3418" i="14"/>
  <c r="D3417" i="14"/>
  <c r="D3416" i="14"/>
  <c r="D3415" i="14"/>
  <c r="D3414" i="14"/>
  <c r="D3413" i="14"/>
  <c r="D3412" i="14"/>
  <c r="D3411" i="14"/>
  <c r="D3410" i="14"/>
  <c r="D3409" i="14"/>
  <c r="D3408" i="14"/>
  <c r="D3407" i="14"/>
  <c r="D3406" i="14"/>
  <c r="D3405" i="14"/>
  <c r="D3404" i="14"/>
  <c r="D3403" i="14"/>
  <c r="D3402" i="14"/>
  <c r="D3401" i="14"/>
  <c r="D3400" i="14"/>
  <c r="D3399" i="14"/>
  <c r="D3398" i="14"/>
  <c r="D3397" i="14"/>
  <c r="D3396" i="14"/>
  <c r="D3395" i="14"/>
  <c r="D3394" i="14"/>
  <c r="D3393" i="14"/>
  <c r="D3392" i="14"/>
  <c r="D3391" i="14"/>
  <c r="D3390" i="14"/>
  <c r="D3389" i="14"/>
  <c r="D3388" i="14"/>
  <c r="D3387" i="14"/>
  <c r="D3386" i="14"/>
  <c r="D3385" i="14"/>
  <c r="D3384" i="14"/>
  <c r="D3383" i="14"/>
  <c r="D3382" i="14"/>
  <c r="D3381" i="14"/>
  <c r="D3380" i="14"/>
  <c r="D3379" i="14"/>
  <c r="D3378" i="14"/>
  <c r="D3377" i="14"/>
  <c r="D3376" i="14"/>
  <c r="D3375" i="14"/>
  <c r="D3374" i="14"/>
  <c r="D3373" i="14"/>
  <c r="D3372" i="14"/>
  <c r="D3371" i="14"/>
  <c r="D3370" i="14"/>
  <c r="D3369" i="14"/>
  <c r="D3368" i="14"/>
  <c r="D3367" i="14"/>
  <c r="D3366" i="14"/>
  <c r="D3365" i="14"/>
  <c r="D3364" i="14"/>
  <c r="D3363" i="14"/>
  <c r="D3362" i="14"/>
  <c r="D3361" i="14"/>
  <c r="D3360" i="14"/>
  <c r="D3359" i="14"/>
  <c r="D3358" i="14"/>
  <c r="D3357" i="14"/>
  <c r="D3356" i="14"/>
  <c r="D3355" i="14"/>
  <c r="D3354" i="14"/>
  <c r="D3353" i="14"/>
  <c r="D3352" i="14"/>
  <c r="D3351" i="14"/>
  <c r="D3350" i="14"/>
  <c r="D3349" i="14"/>
  <c r="D3348" i="14"/>
  <c r="D3347" i="14"/>
  <c r="D3346" i="14"/>
  <c r="D3345" i="14"/>
  <c r="D3344" i="14"/>
  <c r="D3343" i="14"/>
  <c r="D3342" i="14"/>
  <c r="D3341" i="14"/>
  <c r="D3340" i="14"/>
  <c r="D3339" i="14"/>
  <c r="D3338" i="14"/>
  <c r="D3337" i="14"/>
  <c r="D3336" i="14"/>
  <c r="D3335" i="14"/>
  <c r="D3334" i="14"/>
  <c r="D3333" i="14"/>
  <c r="D3332" i="14"/>
  <c r="D3331" i="14"/>
  <c r="D3330" i="14"/>
  <c r="D3329" i="14"/>
  <c r="D3328" i="14"/>
  <c r="D3327" i="14"/>
  <c r="D3326" i="14"/>
  <c r="D3325" i="14"/>
  <c r="D3324" i="14"/>
  <c r="D3323" i="14"/>
  <c r="D3322" i="14"/>
  <c r="D3321" i="14"/>
  <c r="D3320" i="14"/>
  <c r="D3319" i="14"/>
  <c r="D3318" i="14"/>
  <c r="D3317" i="14"/>
  <c r="D3316" i="14"/>
  <c r="D3315" i="14"/>
  <c r="D3314" i="14"/>
  <c r="D3313" i="14"/>
  <c r="D3312" i="14"/>
  <c r="D3311" i="14"/>
  <c r="D3310" i="14"/>
  <c r="D3309" i="14"/>
  <c r="D3308" i="14"/>
  <c r="D3307" i="14"/>
  <c r="D3306" i="14"/>
  <c r="D3305" i="14"/>
  <c r="D3304" i="14"/>
  <c r="D3303" i="14"/>
  <c r="D3302" i="14"/>
  <c r="D3301" i="14"/>
  <c r="D3300" i="14"/>
  <c r="D3299" i="14"/>
  <c r="D3298" i="14"/>
  <c r="D3297" i="14"/>
  <c r="D3296" i="14"/>
  <c r="D3295" i="14"/>
  <c r="D3294" i="14"/>
  <c r="D3293" i="14"/>
  <c r="D3292" i="14"/>
  <c r="D3291" i="14"/>
  <c r="D3290" i="14"/>
  <c r="D3289" i="14"/>
  <c r="D3288" i="14"/>
  <c r="D3287" i="14"/>
  <c r="D3286" i="14"/>
  <c r="D3285" i="14"/>
  <c r="D3284" i="14"/>
  <c r="D3283" i="14"/>
  <c r="D3282" i="14"/>
  <c r="D3281" i="14"/>
  <c r="D3280" i="14"/>
  <c r="D3279" i="14"/>
  <c r="D3278" i="14"/>
  <c r="D3277" i="14"/>
  <c r="D3276" i="14"/>
  <c r="D3275" i="14"/>
  <c r="D3274" i="14"/>
  <c r="D3273" i="14"/>
  <c r="D3272" i="14"/>
  <c r="D3271" i="14"/>
  <c r="D3270" i="14"/>
  <c r="D3269" i="14"/>
  <c r="D3268" i="14"/>
  <c r="D3267" i="14"/>
  <c r="D3266" i="14"/>
  <c r="D3265" i="14"/>
  <c r="D3264" i="14"/>
  <c r="D3263" i="14"/>
  <c r="D3262" i="14"/>
  <c r="D3261" i="14"/>
  <c r="D3260" i="14"/>
  <c r="D3259" i="14"/>
  <c r="D3258" i="14"/>
  <c r="D3257" i="14"/>
  <c r="D3256" i="14"/>
  <c r="D3255" i="14"/>
  <c r="D3254" i="14"/>
  <c r="D3253" i="14"/>
  <c r="D3252" i="14"/>
  <c r="D3251" i="14"/>
  <c r="D3250" i="14"/>
  <c r="D3249" i="14"/>
  <c r="D3248" i="14"/>
  <c r="D3247" i="14"/>
  <c r="D3246" i="14"/>
  <c r="D3245" i="14"/>
  <c r="D3244" i="14"/>
  <c r="D3243" i="14"/>
  <c r="D3242" i="14"/>
  <c r="D3241" i="14"/>
  <c r="D3240" i="14"/>
  <c r="D3239" i="14"/>
  <c r="D3238" i="14"/>
  <c r="D3237" i="14"/>
  <c r="D3236" i="14"/>
  <c r="D3235" i="14"/>
  <c r="D3234" i="14"/>
  <c r="D3233" i="14"/>
  <c r="D3232" i="14"/>
  <c r="D3231" i="14"/>
  <c r="D3230" i="14"/>
  <c r="D3229" i="14"/>
  <c r="D3228" i="14"/>
  <c r="D3227" i="14"/>
  <c r="D3226" i="14"/>
  <c r="D3225" i="14"/>
  <c r="D3224" i="14"/>
  <c r="D3223" i="14"/>
  <c r="D3222" i="14"/>
  <c r="D3221" i="14"/>
  <c r="D3220" i="14"/>
  <c r="D3219" i="14"/>
  <c r="D3218" i="14"/>
  <c r="D3217" i="14"/>
  <c r="D3216" i="14"/>
  <c r="D3215" i="14"/>
  <c r="D3214" i="14"/>
  <c r="D3213" i="14"/>
  <c r="D3212" i="14"/>
  <c r="D3211" i="14"/>
  <c r="D3210" i="14"/>
  <c r="D3209" i="14"/>
  <c r="D3208" i="14"/>
  <c r="D3207" i="14"/>
  <c r="D3206" i="14"/>
  <c r="D3205" i="14"/>
  <c r="D3204" i="14"/>
  <c r="D3203" i="14"/>
  <c r="D3202" i="14"/>
  <c r="D3201" i="14"/>
  <c r="D3200" i="14"/>
  <c r="D3199" i="14"/>
  <c r="D3198" i="14"/>
  <c r="D3197" i="14"/>
  <c r="D3196" i="14"/>
  <c r="D3195" i="14"/>
  <c r="D3194" i="14"/>
  <c r="D3193" i="14"/>
  <c r="D3192" i="14"/>
  <c r="D3191" i="14"/>
  <c r="D3190" i="14"/>
  <c r="D3189" i="14"/>
  <c r="D3188" i="14"/>
  <c r="D3187" i="14"/>
  <c r="D3186" i="14"/>
  <c r="D3185" i="14"/>
  <c r="D3184" i="14"/>
  <c r="D3183" i="14"/>
  <c r="D3182" i="14"/>
  <c r="D3181" i="14"/>
  <c r="D3180" i="14"/>
  <c r="D3179" i="14"/>
  <c r="D3178" i="14"/>
  <c r="D3177" i="14"/>
  <c r="D3176" i="14"/>
  <c r="D3175" i="14"/>
  <c r="D3174" i="14"/>
  <c r="D3173" i="14"/>
  <c r="D3172" i="14"/>
  <c r="D3171" i="14"/>
  <c r="D3170" i="14"/>
  <c r="D3169" i="14"/>
  <c r="D3168" i="14"/>
  <c r="D3167" i="14"/>
  <c r="D3166" i="14"/>
  <c r="D3165" i="14"/>
  <c r="D3164" i="14"/>
  <c r="D3163" i="14"/>
  <c r="D3162" i="14"/>
  <c r="D3161" i="14"/>
  <c r="D3160" i="14"/>
  <c r="D3159" i="14"/>
  <c r="D3158" i="14"/>
  <c r="D3157" i="14"/>
  <c r="D3156" i="14"/>
  <c r="D3155" i="14"/>
  <c r="D3154" i="14"/>
  <c r="D3153" i="14"/>
  <c r="D3152" i="14"/>
  <c r="D3151" i="14"/>
  <c r="D3150" i="14"/>
  <c r="D3149" i="14"/>
  <c r="D3148" i="14"/>
  <c r="D3147" i="14"/>
  <c r="D3146" i="14"/>
  <c r="D3145" i="14"/>
  <c r="D3144" i="14"/>
  <c r="D3143" i="14"/>
  <c r="D3142" i="14"/>
  <c r="D3141" i="14"/>
  <c r="D3140" i="14"/>
  <c r="D3139" i="14"/>
  <c r="D3138" i="14"/>
  <c r="D3137" i="14"/>
  <c r="D3136" i="14"/>
  <c r="D3135" i="14"/>
  <c r="D3134" i="14"/>
  <c r="D3133" i="14"/>
  <c r="D3132" i="14"/>
  <c r="D3131" i="14"/>
  <c r="D3130" i="14"/>
  <c r="D3129" i="14"/>
  <c r="D3128" i="14"/>
  <c r="D3127" i="14"/>
  <c r="D3126" i="14"/>
  <c r="D3125" i="14"/>
  <c r="D3124" i="14"/>
  <c r="D3123" i="14"/>
  <c r="D3122" i="14"/>
  <c r="D3121" i="14"/>
  <c r="D3120" i="14"/>
  <c r="D3119" i="14"/>
  <c r="D3118" i="14"/>
  <c r="D3117" i="14"/>
  <c r="D3116" i="14"/>
  <c r="D3115" i="14"/>
  <c r="D3114" i="14"/>
  <c r="D3113" i="14"/>
  <c r="D3112" i="14"/>
  <c r="D3111" i="14"/>
  <c r="D3110" i="14"/>
  <c r="D3109" i="14"/>
  <c r="D3108" i="14"/>
  <c r="D3107" i="14"/>
  <c r="D3106" i="14"/>
  <c r="D3105" i="14"/>
  <c r="D3104" i="14"/>
  <c r="D3103" i="14"/>
  <c r="D3102" i="14"/>
  <c r="D3101" i="14"/>
  <c r="D3100" i="14"/>
  <c r="D3099" i="14"/>
  <c r="D3098" i="14"/>
  <c r="D3097" i="14"/>
  <c r="D3096" i="14"/>
  <c r="D3095" i="14"/>
  <c r="D3094" i="14"/>
  <c r="D3093" i="14"/>
  <c r="D3092" i="14"/>
  <c r="D3091" i="14"/>
  <c r="D3090" i="14"/>
  <c r="D3089" i="14"/>
  <c r="D3088" i="14"/>
  <c r="D3087" i="14"/>
  <c r="D3086" i="14"/>
  <c r="D3085" i="14"/>
  <c r="D3084" i="14"/>
  <c r="D3083" i="14"/>
  <c r="D3082" i="14"/>
  <c r="D3081" i="14"/>
  <c r="D3080" i="14"/>
  <c r="D3079" i="14"/>
  <c r="D3078" i="14"/>
  <c r="D3077" i="14"/>
  <c r="D3076" i="14"/>
  <c r="D3075" i="14"/>
  <c r="D3074" i="14"/>
  <c r="D3073" i="14"/>
  <c r="D3072" i="14"/>
  <c r="D3071" i="14"/>
  <c r="D3070" i="14"/>
  <c r="D3069" i="14"/>
  <c r="D3068" i="14"/>
  <c r="D3067" i="14"/>
  <c r="D3066" i="14"/>
  <c r="D3065" i="14"/>
  <c r="D3064" i="14"/>
  <c r="D3063" i="14"/>
  <c r="D3062" i="14"/>
  <c r="D3061" i="14"/>
  <c r="D3060" i="14"/>
  <c r="D3059" i="14"/>
  <c r="D3058" i="14"/>
  <c r="D3057" i="14"/>
  <c r="D3056" i="14"/>
  <c r="D3055" i="14"/>
  <c r="D3054" i="14"/>
  <c r="D3053" i="14"/>
  <c r="D3052" i="14"/>
  <c r="D3051" i="14"/>
  <c r="D3050" i="14"/>
  <c r="D3049" i="14"/>
  <c r="D3048" i="14"/>
  <c r="D3047" i="14"/>
  <c r="D3046" i="14"/>
  <c r="D3045" i="14"/>
  <c r="D3044" i="14"/>
  <c r="D3043" i="14"/>
  <c r="D3042" i="14"/>
  <c r="D3041" i="14"/>
  <c r="D3040" i="14"/>
  <c r="D3039" i="14"/>
  <c r="D3038" i="14"/>
  <c r="D3037" i="14"/>
  <c r="D3036" i="14"/>
  <c r="D3035" i="14"/>
  <c r="D3034" i="14"/>
  <c r="D3033" i="14"/>
  <c r="D3032" i="14"/>
  <c r="D3031" i="14"/>
  <c r="D3030" i="14"/>
  <c r="D3029" i="14"/>
  <c r="D3028" i="14"/>
  <c r="D3027" i="14"/>
  <c r="D3026" i="14"/>
  <c r="D3025" i="14"/>
  <c r="D3024" i="14"/>
  <c r="D3023" i="14"/>
  <c r="D3022" i="14"/>
  <c r="D3021" i="14"/>
  <c r="D3020" i="14"/>
  <c r="D3019" i="14"/>
  <c r="D3018" i="14"/>
  <c r="D3017" i="14"/>
  <c r="D3016" i="14"/>
  <c r="D3015" i="14"/>
  <c r="D3014" i="14"/>
  <c r="D3013" i="14"/>
  <c r="D3012" i="14"/>
  <c r="D3011" i="14"/>
  <c r="D3010" i="14"/>
  <c r="D3009" i="14"/>
  <c r="D3008" i="14"/>
  <c r="D3007" i="14"/>
  <c r="D3006" i="14"/>
  <c r="D3005" i="14"/>
  <c r="D3004" i="14"/>
  <c r="D3003" i="14"/>
  <c r="D3002" i="14"/>
  <c r="D3001" i="14"/>
  <c r="D3000" i="14"/>
  <c r="D2999" i="14"/>
  <c r="D2998" i="14"/>
  <c r="D2997" i="14"/>
  <c r="D2996" i="14"/>
  <c r="D2995" i="14"/>
  <c r="D2994" i="14"/>
  <c r="D2993" i="14"/>
  <c r="D2992" i="14"/>
  <c r="D2991" i="14"/>
  <c r="D2990" i="14"/>
  <c r="D2989" i="14"/>
  <c r="D2988" i="14"/>
  <c r="D2987" i="14"/>
  <c r="D2986" i="14"/>
  <c r="D2985" i="14"/>
  <c r="D2984" i="14"/>
  <c r="D2983" i="14"/>
  <c r="D2982" i="14"/>
  <c r="D2981" i="14"/>
  <c r="D2980" i="14"/>
  <c r="D2979" i="14"/>
  <c r="D2978" i="14"/>
  <c r="D2977" i="14"/>
  <c r="D2976" i="14"/>
  <c r="D2975" i="14"/>
  <c r="D2974" i="14"/>
  <c r="D2973" i="14"/>
  <c r="D2972" i="14"/>
  <c r="D2971" i="14"/>
  <c r="D2970" i="14"/>
  <c r="D2969" i="14"/>
  <c r="D2968" i="14"/>
  <c r="D2967" i="14"/>
  <c r="D2966" i="14"/>
  <c r="D2965" i="14"/>
  <c r="D2964" i="14"/>
  <c r="D2963" i="14"/>
  <c r="D2962" i="14"/>
  <c r="D2961" i="14"/>
  <c r="D2960" i="14"/>
  <c r="D2959" i="14"/>
  <c r="D2958" i="14"/>
  <c r="D2957" i="14"/>
  <c r="D2956" i="14"/>
  <c r="D2955" i="14"/>
  <c r="D2954" i="14"/>
  <c r="D2953" i="14"/>
  <c r="D2952" i="14"/>
  <c r="D2951" i="14"/>
  <c r="D2950" i="14"/>
  <c r="D2949" i="14"/>
  <c r="D2948" i="14"/>
  <c r="D2947" i="14"/>
  <c r="D2946" i="14"/>
  <c r="D2945" i="14"/>
  <c r="D2944" i="14"/>
  <c r="D2943" i="14"/>
  <c r="D2942" i="14"/>
  <c r="D2941" i="14"/>
  <c r="D2940" i="14"/>
  <c r="D2939" i="14"/>
  <c r="D2938" i="14"/>
  <c r="D2937" i="14"/>
  <c r="D2936" i="14"/>
  <c r="D2935" i="14"/>
  <c r="D2934" i="14"/>
  <c r="D2933" i="14"/>
  <c r="D2932" i="14"/>
  <c r="D2931" i="14"/>
  <c r="D2930" i="14"/>
  <c r="D2929" i="14"/>
  <c r="D2928" i="14"/>
  <c r="D2927" i="14"/>
  <c r="D2926" i="14"/>
  <c r="D2925" i="14"/>
  <c r="D2924" i="14"/>
  <c r="D2923" i="14"/>
  <c r="D2922" i="14"/>
  <c r="D2921" i="14"/>
  <c r="D2920" i="14"/>
  <c r="D2919" i="14"/>
  <c r="D2918" i="14"/>
  <c r="D2917" i="14"/>
  <c r="D2916" i="14"/>
  <c r="D2915" i="14"/>
  <c r="D2914" i="14"/>
  <c r="D2913" i="14"/>
  <c r="D2912" i="14"/>
  <c r="D2911" i="14"/>
  <c r="D2910" i="14"/>
  <c r="D2909" i="14"/>
  <c r="D2908" i="14"/>
  <c r="D2907" i="14"/>
  <c r="D2906" i="14"/>
  <c r="D2905" i="14"/>
  <c r="D2904" i="14"/>
  <c r="D2903" i="14"/>
  <c r="D2902" i="14"/>
  <c r="D2901" i="14"/>
  <c r="D2900" i="14"/>
  <c r="D2899" i="14"/>
  <c r="D2898" i="14"/>
  <c r="D2897" i="14"/>
  <c r="D2896" i="14"/>
  <c r="D2895" i="14"/>
  <c r="D2894" i="14"/>
  <c r="D2893" i="14"/>
  <c r="D2892" i="14"/>
  <c r="D2891" i="14"/>
  <c r="D2890" i="14"/>
  <c r="D2889" i="14"/>
  <c r="D2888" i="14"/>
  <c r="D2887" i="14"/>
  <c r="D2886" i="14"/>
  <c r="D2885" i="14"/>
  <c r="D2884" i="14"/>
  <c r="D2883" i="14"/>
  <c r="D2882" i="14"/>
  <c r="D2881" i="14"/>
  <c r="D2880" i="14"/>
  <c r="D2879" i="14"/>
  <c r="D2878" i="14"/>
  <c r="D2877" i="14"/>
  <c r="D2876" i="14"/>
  <c r="D2875" i="14"/>
  <c r="D2874" i="14"/>
  <c r="D2873" i="14"/>
  <c r="D2872" i="14"/>
  <c r="D2871" i="14"/>
  <c r="D2870" i="14"/>
  <c r="D2869" i="14"/>
  <c r="D2868" i="14"/>
  <c r="D2867" i="14"/>
  <c r="D2866" i="14"/>
  <c r="D2865" i="14"/>
  <c r="D2864" i="14"/>
  <c r="D2863" i="14"/>
  <c r="D2862" i="14"/>
  <c r="D2861" i="14"/>
  <c r="D2860" i="14"/>
  <c r="D2859" i="14"/>
  <c r="D2858" i="14"/>
  <c r="D2857" i="14"/>
  <c r="D2856" i="14"/>
  <c r="D2855" i="14"/>
  <c r="D2854" i="14"/>
  <c r="D2853" i="14"/>
  <c r="D2852" i="14"/>
  <c r="D2851" i="14"/>
  <c r="D2850" i="14"/>
  <c r="D2849" i="14"/>
  <c r="D2848" i="14"/>
  <c r="D2847" i="14"/>
  <c r="D2846" i="14"/>
  <c r="D2845" i="14"/>
  <c r="D2844" i="14"/>
  <c r="D2843" i="14"/>
  <c r="D2842" i="14"/>
  <c r="D2841" i="14"/>
  <c r="D2840" i="14"/>
  <c r="D2839" i="14"/>
  <c r="D2838" i="14"/>
  <c r="D2837" i="14"/>
  <c r="D2836" i="14"/>
  <c r="D2835" i="14"/>
  <c r="D2834" i="14"/>
  <c r="D2833" i="14"/>
  <c r="D2832" i="14"/>
  <c r="D2831" i="14"/>
  <c r="D2830" i="14"/>
  <c r="D2829" i="14"/>
  <c r="D2828" i="14"/>
  <c r="D2827" i="14"/>
  <c r="D2826" i="14"/>
  <c r="D2825" i="14"/>
  <c r="D2824" i="14"/>
  <c r="D2823" i="14"/>
  <c r="D2822" i="14"/>
  <c r="D2821" i="14"/>
  <c r="D2820" i="14"/>
  <c r="D2819" i="14"/>
  <c r="D2818" i="14"/>
  <c r="D2817" i="14"/>
  <c r="D2816" i="14"/>
  <c r="D2815" i="14"/>
  <c r="D2814" i="14"/>
  <c r="D2813" i="14"/>
  <c r="D2812" i="14"/>
  <c r="D2811" i="14"/>
  <c r="D2810" i="14"/>
  <c r="D2809" i="14"/>
  <c r="D2808" i="14"/>
  <c r="D2807" i="14"/>
  <c r="D2806" i="14"/>
  <c r="D2805" i="14"/>
  <c r="D2804" i="14"/>
  <c r="D2803" i="14"/>
  <c r="D2802" i="14"/>
  <c r="D2801" i="14"/>
  <c r="D2800" i="14"/>
  <c r="D2799" i="14"/>
  <c r="D2798" i="14"/>
  <c r="D2797" i="14"/>
  <c r="D2796" i="14"/>
  <c r="D2795" i="14"/>
  <c r="D2794" i="14"/>
  <c r="D2793" i="14"/>
  <c r="D2792" i="14"/>
  <c r="D2791" i="14"/>
  <c r="D2790" i="14"/>
  <c r="D2789" i="14"/>
  <c r="D2788" i="14"/>
  <c r="D2787" i="14"/>
  <c r="D2786" i="14"/>
  <c r="D2785" i="14"/>
  <c r="D2784" i="14"/>
  <c r="D2783" i="14"/>
  <c r="D2782" i="14"/>
  <c r="D2781" i="14"/>
  <c r="D2780" i="14"/>
  <c r="D2779" i="14"/>
  <c r="D2778" i="14"/>
  <c r="D2777" i="14"/>
  <c r="D2776" i="14"/>
  <c r="D2775" i="14"/>
  <c r="D2774" i="14"/>
  <c r="D2773" i="14"/>
  <c r="D2772" i="14"/>
  <c r="D2771" i="14"/>
  <c r="D2770" i="14"/>
  <c r="D2769" i="14"/>
  <c r="D2768" i="14"/>
  <c r="D2767" i="14"/>
  <c r="D2766" i="14"/>
  <c r="D2765" i="14"/>
  <c r="D2764" i="14"/>
  <c r="D2763" i="14"/>
  <c r="D2762" i="14"/>
  <c r="D2761" i="14"/>
  <c r="D2760" i="14"/>
  <c r="D2759" i="14"/>
  <c r="D2758" i="14"/>
  <c r="D2757" i="14"/>
  <c r="D2756" i="14"/>
  <c r="D2755" i="14"/>
  <c r="D2754" i="14"/>
  <c r="D2753" i="14"/>
  <c r="D2752" i="14"/>
  <c r="D2751" i="14"/>
  <c r="D2750" i="14"/>
  <c r="D2749" i="14"/>
  <c r="D2748" i="14"/>
  <c r="D2747" i="14"/>
  <c r="D2746" i="14"/>
  <c r="D2745" i="14"/>
  <c r="D2744" i="14"/>
  <c r="D2743" i="14"/>
  <c r="D2742" i="14"/>
  <c r="D2741" i="14"/>
  <c r="D2740" i="14"/>
  <c r="D2739" i="14"/>
  <c r="D2738" i="14"/>
  <c r="D2737" i="14"/>
  <c r="D2736" i="14"/>
  <c r="D2735" i="14"/>
  <c r="D2734" i="14"/>
  <c r="D2733" i="14"/>
  <c r="D2732" i="14"/>
  <c r="D2731" i="14"/>
  <c r="D2730" i="14"/>
  <c r="D2729" i="14"/>
  <c r="D2728" i="14"/>
  <c r="D2727" i="14"/>
  <c r="D2726" i="14"/>
  <c r="D2725" i="14"/>
  <c r="D2724" i="14"/>
  <c r="D2723" i="14"/>
  <c r="D2722" i="14"/>
  <c r="D2721" i="14"/>
  <c r="D2720" i="14"/>
  <c r="D2719" i="14"/>
  <c r="D2718" i="14"/>
  <c r="D2717" i="14"/>
  <c r="D2716" i="14"/>
  <c r="D2715" i="14"/>
  <c r="D2714" i="14"/>
  <c r="D2713" i="14"/>
  <c r="D2712" i="14"/>
  <c r="D2711" i="14"/>
  <c r="D2710" i="14"/>
  <c r="D2709" i="14"/>
  <c r="D2708" i="14"/>
  <c r="D2707" i="14"/>
  <c r="D2706" i="14"/>
  <c r="D2705" i="14"/>
  <c r="D2704" i="14"/>
  <c r="D2703" i="14"/>
  <c r="D2702" i="14"/>
  <c r="D2701" i="14"/>
  <c r="D2700" i="14"/>
  <c r="D2699" i="14"/>
  <c r="D2698" i="14"/>
  <c r="D2697" i="14"/>
  <c r="D2696" i="14"/>
  <c r="D2695" i="14"/>
  <c r="D2694" i="14"/>
  <c r="D2693" i="14"/>
  <c r="D2692" i="14"/>
  <c r="D2691" i="14"/>
  <c r="D2690" i="14"/>
  <c r="D2689" i="14"/>
  <c r="D2688" i="14"/>
  <c r="D2687" i="14"/>
  <c r="D2686" i="14"/>
  <c r="D2685" i="14"/>
  <c r="D2684" i="14"/>
  <c r="D2683" i="14"/>
  <c r="D2682" i="14"/>
  <c r="D2681" i="14"/>
  <c r="D2680" i="14"/>
  <c r="D2679" i="14"/>
  <c r="D2678" i="14"/>
  <c r="D2677" i="14"/>
  <c r="D2676" i="14"/>
  <c r="D2675" i="14"/>
  <c r="D2674" i="14"/>
  <c r="D2673" i="14"/>
  <c r="D2672" i="14"/>
  <c r="D2671" i="14"/>
  <c r="D2670" i="14"/>
  <c r="D2669" i="14"/>
  <c r="D2668" i="14"/>
  <c r="D2667" i="14"/>
  <c r="D2666" i="14"/>
  <c r="D2665" i="14"/>
  <c r="D2664" i="14"/>
  <c r="D2663" i="14"/>
  <c r="D2662" i="14"/>
  <c r="D2661" i="14"/>
  <c r="D2660" i="14"/>
  <c r="D2659" i="14"/>
  <c r="D2658" i="14"/>
  <c r="D2657" i="14"/>
  <c r="D2656" i="14"/>
  <c r="D2655" i="14"/>
  <c r="D2654" i="14"/>
  <c r="D2653" i="14"/>
  <c r="D2652" i="14"/>
  <c r="D2651" i="14"/>
  <c r="D2650" i="14"/>
  <c r="D2649" i="14"/>
  <c r="D2648" i="14"/>
  <c r="D2647" i="14"/>
  <c r="D2646" i="14"/>
  <c r="D2645" i="14"/>
  <c r="D2644" i="14"/>
  <c r="D2643" i="14"/>
  <c r="D2642" i="14"/>
  <c r="D2641" i="14"/>
  <c r="D2640" i="14"/>
  <c r="D2639" i="14"/>
  <c r="D2638" i="14"/>
  <c r="D2637" i="14"/>
  <c r="D2636" i="14"/>
  <c r="D2635" i="14"/>
  <c r="D2634" i="14"/>
  <c r="D2633" i="14"/>
  <c r="D2632" i="14"/>
  <c r="D2631" i="14"/>
  <c r="D2630" i="14"/>
  <c r="D2629" i="14"/>
  <c r="D2628" i="14"/>
  <c r="D2627" i="14"/>
  <c r="D2626" i="14"/>
  <c r="D2625" i="14"/>
  <c r="D2624" i="14"/>
  <c r="D2623" i="14"/>
  <c r="D2622" i="14"/>
  <c r="D2621" i="14"/>
  <c r="D2620" i="14"/>
  <c r="D2619" i="14"/>
  <c r="D2618" i="14"/>
  <c r="D2617" i="14"/>
  <c r="D2616" i="14"/>
  <c r="D2615" i="14"/>
  <c r="D2614" i="14"/>
  <c r="D2613" i="14"/>
  <c r="D2612" i="14"/>
  <c r="D2611" i="14"/>
  <c r="D2610" i="14"/>
  <c r="D2609" i="14"/>
  <c r="D2608" i="14"/>
  <c r="D2607" i="14"/>
  <c r="D2606" i="14"/>
  <c r="D2605" i="14"/>
  <c r="D2604" i="14"/>
  <c r="D2603" i="14"/>
  <c r="D2602" i="14"/>
  <c r="D2601" i="14"/>
  <c r="D2600" i="14"/>
  <c r="D2599" i="14"/>
  <c r="D2598" i="14"/>
  <c r="D2597" i="14"/>
  <c r="D2596" i="14"/>
  <c r="D2595" i="14"/>
  <c r="D2594" i="14"/>
  <c r="D2593" i="14"/>
  <c r="D2592" i="14"/>
  <c r="D2591" i="14"/>
  <c r="D2590" i="14"/>
  <c r="D2589" i="14"/>
  <c r="D2588" i="14"/>
  <c r="D2587" i="14"/>
  <c r="D2586" i="14"/>
  <c r="D2585" i="14"/>
  <c r="D2584" i="14"/>
  <c r="D2583" i="14"/>
  <c r="D2582" i="14"/>
  <c r="D2581" i="14"/>
  <c r="D2580" i="14"/>
  <c r="D2579" i="14"/>
  <c r="D2578" i="14"/>
  <c r="D2577" i="14"/>
  <c r="D2576" i="14"/>
  <c r="D2575" i="14"/>
  <c r="D2574" i="14"/>
  <c r="D2573" i="14"/>
  <c r="D2572" i="14"/>
  <c r="D2571" i="14"/>
  <c r="D2570" i="14"/>
  <c r="D2569" i="14"/>
  <c r="D2568" i="14"/>
  <c r="D2567" i="14"/>
  <c r="D2566" i="14"/>
  <c r="D2565" i="14"/>
  <c r="D2564" i="14"/>
  <c r="D2563" i="14"/>
  <c r="D2562" i="14"/>
  <c r="D2561" i="14"/>
  <c r="D2560" i="14"/>
  <c r="D2559" i="14"/>
  <c r="D2558" i="14"/>
  <c r="D2557" i="14"/>
  <c r="D2556" i="14"/>
  <c r="D2555" i="14"/>
  <c r="D2554" i="14"/>
  <c r="D2553" i="14"/>
  <c r="D2552" i="14"/>
  <c r="D2551" i="14"/>
  <c r="D2550" i="14"/>
  <c r="D2549" i="14"/>
  <c r="D2548" i="14"/>
  <c r="D2547" i="14"/>
  <c r="D2546" i="14"/>
  <c r="D2545" i="14"/>
  <c r="D2544" i="14"/>
  <c r="D2543" i="14"/>
  <c r="D2542" i="14"/>
  <c r="D2541" i="14"/>
  <c r="D2540" i="14"/>
  <c r="D2539" i="14"/>
  <c r="D2538" i="14"/>
  <c r="D2537" i="14"/>
  <c r="D2536" i="14"/>
  <c r="D2535" i="14"/>
  <c r="D2534" i="14"/>
  <c r="D2533" i="14"/>
  <c r="D2532" i="14"/>
  <c r="D2531" i="14"/>
  <c r="D2530" i="14"/>
  <c r="D2529" i="14"/>
  <c r="D2528" i="14"/>
  <c r="D2527" i="14"/>
  <c r="D2526" i="14"/>
  <c r="D2525" i="14"/>
  <c r="D2524" i="14"/>
  <c r="D2523" i="14"/>
  <c r="D2522" i="14"/>
  <c r="D2521" i="14"/>
  <c r="D2520" i="14"/>
  <c r="D2519" i="14"/>
  <c r="D2518" i="14"/>
  <c r="D2517" i="14"/>
  <c r="D2516" i="14"/>
  <c r="D2515" i="14"/>
  <c r="D2514" i="14"/>
  <c r="D2513" i="14"/>
  <c r="D2512" i="14"/>
  <c r="D2511" i="14"/>
  <c r="D2510" i="14"/>
  <c r="D2509" i="14"/>
  <c r="D2508" i="14"/>
  <c r="D2507" i="14"/>
  <c r="D2506" i="14"/>
  <c r="D2505" i="14"/>
  <c r="D2504" i="14"/>
  <c r="D2503" i="14"/>
  <c r="D2502" i="14"/>
  <c r="D2501" i="14"/>
  <c r="D2500" i="14"/>
  <c r="D2499" i="14"/>
  <c r="D2498" i="14"/>
  <c r="D2497" i="14"/>
  <c r="D2496" i="14"/>
  <c r="D2495" i="14"/>
  <c r="D2494" i="14"/>
  <c r="D2493" i="14"/>
  <c r="D2492" i="14"/>
  <c r="D2491" i="14"/>
  <c r="D2490" i="14"/>
  <c r="D2489" i="14"/>
  <c r="D2488" i="14"/>
  <c r="D2487" i="14"/>
  <c r="D2486" i="14"/>
  <c r="D2485" i="14"/>
  <c r="D2484" i="14"/>
  <c r="D2483" i="14"/>
  <c r="D2482" i="14"/>
  <c r="D2481" i="14"/>
  <c r="D2480" i="14"/>
  <c r="D2479" i="14"/>
  <c r="D2478" i="14"/>
  <c r="D2477" i="14"/>
  <c r="D2476" i="14"/>
  <c r="D2475" i="14"/>
  <c r="D2474" i="14"/>
  <c r="D2473" i="14"/>
  <c r="D2472" i="14"/>
  <c r="D2471" i="14"/>
  <c r="D2470" i="14"/>
  <c r="D2469" i="14"/>
  <c r="D2468" i="14"/>
  <c r="D2467" i="14"/>
  <c r="D2466" i="14"/>
  <c r="D2465" i="14"/>
  <c r="D2464" i="14"/>
  <c r="D2463" i="14"/>
  <c r="D2462" i="14"/>
  <c r="D2461" i="14"/>
  <c r="D2460" i="14"/>
  <c r="D2459" i="14"/>
  <c r="D2458" i="14"/>
  <c r="D2457" i="14"/>
  <c r="D2456" i="14"/>
  <c r="D2455" i="14"/>
  <c r="D2454" i="14"/>
  <c r="D2453" i="14"/>
  <c r="D2452" i="14"/>
  <c r="D2451" i="14"/>
  <c r="D2450" i="14"/>
  <c r="D2449" i="14"/>
  <c r="D2448" i="14"/>
  <c r="D2447" i="14"/>
  <c r="D2446" i="14"/>
  <c r="D2445" i="14"/>
  <c r="D2444" i="14"/>
  <c r="D2443" i="14"/>
  <c r="D2442" i="14"/>
  <c r="D2441" i="14"/>
  <c r="D2440" i="14"/>
  <c r="D2439" i="14"/>
  <c r="D2438" i="14"/>
  <c r="D2437" i="14"/>
  <c r="D2436" i="14"/>
  <c r="D2435" i="14"/>
  <c r="D2434" i="14"/>
  <c r="D2433" i="14"/>
  <c r="D2432" i="14"/>
  <c r="D2431" i="14"/>
  <c r="D2430" i="14"/>
  <c r="D2429" i="14"/>
  <c r="D2428" i="14"/>
  <c r="D2427" i="14"/>
  <c r="D2426" i="14"/>
  <c r="D2425" i="14"/>
  <c r="D2424" i="14"/>
  <c r="D2423" i="14"/>
  <c r="D2422" i="14"/>
  <c r="D2421" i="14"/>
  <c r="D2420" i="14"/>
  <c r="D2419" i="14"/>
  <c r="D2418" i="14"/>
  <c r="D2417" i="14"/>
  <c r="D2416" i="14"/>
  <c r="D2415" i="14"/>
  <c r="D2414" i="14"/>
  <c r="D2413" i="14"/>
  <c r="D2412" i="14"/>
  <c r="D2411" i="14"/>
  <c r="D2410" i="14"/>
  <c r="D2409" i="14"/>
  <c r="D2408" i="14"/>
  <c r="D2407" i="14"/>
  <c r="D2406" i="14"/>
  <c r="D2405" i="14"/>
  <c r="D2404" i="14"/>
  <c r="D2403" i="14"/>
  <c r="D2402" i="14"/>
  <c r="D2401" i="14"/>
  <c r="D2400" i="14"/>
  <c r="D2399" i="14"/>
  <c r="D2398" i="14"/>
  <c r="D2397" i="14"/>
  <c r="D2396" i="14"/>
  <c r="D2395" i="14"/>
  <c r="D2394" i="14"/>
  <c r="D2393" i="14"/>
  <c r="D2392" i="14"/>
  <c r="D2391" i="14"/>
  <c r="D2390" i="14"/>
  <c r="D2389" i="14"/>
  <c r="D2388" i="14"/>
  <c r="D2387" i="14"/>
  <c r="D2386" i="14"/>
  <c r="D2385" i="14"/>
  <c r="D2384" i="14"/>
  <c r="D2383" i="14"/>
  <c r="D2382" i="14"/>
  <c r="D2381" i="14"/>
  <c r="D2380" i="14"/>
  <c r="D2379" i="14"/>
  <c r="D2378" i="14"/>
  <c r="D2377" i="14"/>
  <c r="D2376" i="14"/>
  <c r="D2375" i="14"/>
  <c r="D2374" i="14"/>
  <c r="D2373" i="14"/>
  <c r="D2372" i="14"/>
  <c r="D2371" i="14"/>
  <c r="D2370" i="14"/>
  <c r="D2369" i="14"/>
  <c r="D2368" i="14"/>
  <c r="D2367" i="14"/>
  <c r="D2366" i="14"/>
  <c r="D2365" i="14"/>
  <c r="D2364" i="14"/>
  <c r="D2363" i="14"/>
  <c r="D2362" i="14"/>
  <c r="D2361" i="14"/>
  <c r="D2360" i="14"/>
  <c r="D2359" i="14"/>
  <c r="D2358" i="14"/>
  <c r="D2357" i="14"/>
  <c r="D2356" i="14"/>
  <c r="D2355" i="14"/>
  <c r="D2354" i="14"/>
  <c r="D2353" i="14"/>
  <c r="D2352" i="14"/>
  <c r="D2351" i="14"/>
  <c r="D2350" i="14"/>
  <c r="D2349" i="14"/>
  <c r="D2348" i="14"/>
  <c r="D2347" i="14"/>
  <c r="D2346" i="14"/>
  <c r="D2345" i="14"/>
  <c r="D2344" i="14"/>
  <c r="D2343" i="14"/>
  <c r="D2342" i="14"/>
  <c r="D2341" i="14"/>
  <c r="D2340" i="14"/>
  <c r="D2339" i="14"/>
  <c r="D2338" i="14"/>
  <c r="D2337" i="14"/>
  <c r="D2336" i="14"/>
  <c r="D2335" i="14"/>
  <c r="D2334" i="14"/>
  <c r="D2333" i="14"/>
  <c r="D2332" i="14"/>
  <c r="D2331" i="14"/>
  <c r="D2330" i="14"/>
  <c r="D2329" i="14"/>
  <c r="D2328" i="14"/>
  <c r="D2327" i="14"/>
  <c r="D2326" i="14"/>
  <c r="D2325" i="14"/>
  <c r="D2324" i="14"/>
  <c r="D2323" i="14"/>
  <c r="D2322" i="14"/>
  <c r="D2321" i="14"/>
  <c r="D2320" i="14"/>
  <c r="D2319" i="14"/>
  <c r="D2318" i="14"/>
  <c r="D2317" i="14"/>
  <c r="D2316" i="14"/>
  <c r="D2315" i="14"/>
  <c r="D2314" i="14"/>
  <c r="D2313" i="14"/>
  <c r="D2312" i="14"/>
  <c r="D2311" i="14"/>
  <c r="D2310" i="14"/>
  <c r="D2309" i="14"/>
  <c r="D2308" i="14"/>
  <c r="D2307" i="14"/>
  <c r="D2306" i="14"/>
  <c r="D2305" i="14"/>
  <c r="D2304" i="14"/>
  <c r="D2303" i="14"/>
  <c r="D2302" i="14"/>
  <c r="D2301" i="14"/>
  <c r="D2300" i="14"/>
  <c r="D2299" i="14"/>
  <c r="D2298" i="14"/>
  <c r="D2297" i="14"/>
  <c r="D2296" i="14"/>
  <c r="D2295" i="14"/>
  <c r="D2294" i="14"/>
  <c r="D2293" i="14"/>
  <c r="D2292" i="14"/>
  <c r="D2291" i="14"/>
  <c r="D2290" i="14"/>
  <c r="D2289" i="14"/>
  <c r="D2288" i="14"/>
  <c r="D2287" i="14"/>
  <c r="D2286" i="14"/>
  <c r="D2285" i="14"/>
  <c r="D2284" i="14"/>
  <c r="D2283" i="14"/>
  <c r="D2282" i="14"/>
  <c r="D2281" i="14"/>
  <c r="D2280" i="14"/>
  <c r="D2279" i="14"/>
  <c r="D2278" i="14"/>
  <c r="D2277" i="14"/>
  <c r="D2276" i="14"/>
  <c r="D2275" i="14"/>
  <c r="D2274" i="14"/>
  <c r="D2273" i="14"/>
  <c r="D2272" i="14"/>
  <c r="D2271" i="14"/>
  <c r="D2270" i="14"/>
  <c r="D2269" i="14"/>
  <c r="D2268" i="14"/>
  <c r="D2267" i="14"/>
  <c r="D2266" i="14"/>
  <c r="D2265" i="14"/>
  <c r="D2264" i="14"/>
  <c r="D2263" i="14"/>
  <c r="D2262" i="14"/>
  <c r="D2261" i="14"/>
  <c r="D2260" i="14"/>
  <c r="D2259" i="14"/>
  <c r="D2258" i="14"/>
  <c r="D2257" i="14"/>
  <c r="D2256" i="14"/>
  <c r="D2255" i="14"/>
  <c r="D2254" i="14"/>
  <c r="D2253" i="14"/>
  <c r="D2252" i="14"/>
  <c r="D2251" i="14"/>
  <c r="D2250" i="14"/>
  <c r="D2249" i="14"/>
  <c r="D2248" i="14"/>
  <c r="D2247" i="14"/>
  <c r="D2246" i="14"/>
  <c r="D2245" i="14"/>
  <c r="D2244" i="14"/>
  <c r="D2243" i="14"/>
  <c r="D2242" i="14"/>
  <c r="D2241" i="14"/>
  <c r="D2240" i="14"/>
  <c r="D2239" i="14"/>
  <c r="D2238" i="14"/>
  <c r="D2237" i="14"/>
  <c r="D2236" i="14"/>
  <c r="D2235" i="14"/>
  <c r="D2234" i="14"/>
  <c r="D2233" i="14"/>
  <c r="D2232" i="14"/>
  <c r="D2231" i="14"/>
  <c r="D2230" i="14"/>
  <c r="D2229" i="14"/>
  <c r="D2228" i="14"/>
  <c r="D2227" i="14"/>
  <c r="D2226" i="14"/>
  <c r="D2225" i="14"/>
  <c r="D2224" i="14"/>
  <c r="D2223" i="14"/>
  <c r="D2222" i="14"/>
  <c r="D2221" i="14"/>
  <c r="D2220" i="14"/>
  <c r="D2219" i="14"/>
  <c r="D2218" i="14"/>
  <c r="D2217" i="14"/>
  <c r="D2216" i="14"/>
  <c r="D2215" i="14"/>
  <c r="D2214" i="14"/>
  <c r="D2213" i="14"/>
  <c r="D2212" i="14"/>
  <c r="D2211" i="14"/>
  <c r="D2210" i="14"/>
  <c r="D2209" i="14"/>
  <c r="D2208" i="14"/>
  <c r="D2207" i="14"/>
  <c r="D2206" i="14"/>
  <c r="D2205" i="14"/>
  <c r="D2204" i="14"/>
  <c r="D2203" i="14"/>
  <c r="D2202" i="14"/>
  <c r="D2201" i="14"/>
  <c r="D2200" i="14"/>
  <c r="D2199" i="14"/>
  <c r="D2198" i="14"/>
  <c r="D2197" i="14"/>
  <c r="D2196" i="14"/>
  <c r="D2195" i="14"/>
  <c r="D2194" i="14"/>
  <c r="D2193" i="14"/>
  <c r="D2192" i="14"/>
  <c r="D2191" i="14"/>
  <c r="D2190" i="14"/>
  <c r="D2189" i="14"/>
  <c r="D2188" i="14"/>
  <c r="D2187" i="14"/>
  <c r="D2186" i="14"/>
  <c r="D2185" i="14"/>
  <c r="D2184" i="14"/>
  <c r="D2183" i="14"/>
  <c r="D2182" i="14"/>
  <c r="D2181" i="14"/>
  <c r="D2180" i="14"/>
  <c r="D2179" i="14"/>
  <c r="D2178" i="14"/>
  <c r="D2177" i="14"/>
  <c r="D2176" i="14"/>
  <c r="D2175" i="14"/>
  <c r="D2174" i="14"/>
  <c r="D2173" i="14"/>
  <c r="D2172" i="14"/>
  <c r="D2171" i="14"/>
  <c r="D2170" i="14"/>
  <c r="D2169" i="14"/>
  <c r="D2168" i="14"/>
  <c r="D2167" i="14"/>
  <c r="D2166" i="14"/>
  <c r="D2165" i="14"/>
  <c r="D2164" i="14"/>
  <c r="D2163" i="14"/>
  <c r="D2162" i="14"/>
  <c r="D2161" i="14"/>
  <c r="D2160" i="14"/>
  <c r="D2159" i="14"/>
  <c r="D2158" i="14"/>
  <c r="D2157" i="14"/>
  <c r="D2156" i="14"/>
  <c r="D2155" i="14"/>
  <c r="D2154" i="14"/>
  <c r="D2153" i="14"/>
  <c r="D2152" i="14"/>
  <c r="D2151" i="14"/>
  <c r="D2150" i="14"/>
  <c r="D2149" i="14"/>
  <c r="D2148" i="14"/>
  <c r="D2147" i="14"/>
  <c r="D2146" i="14"/>
  <c r="D2145" i="14"/>
  <c r="D2144" i="14"/>
  <c r="D2143" i="14"/>
  <c r="D2142" i="14"/>
  <c r="D2141" i="14"/>
  <c r="D2140" i="14"/>
  <c r="D2139" i="14"/>
  <c r="D2138" i="14"/>
  <c r="D2137" i="14"/>
  <c r="D2136" i="14"/>
  <c r="D2135" i="14"/>
  <c r="D2134" i="14"/>
  <c r="D2133" i="14"/>
  <c r="D2132" i="14"/>
  <c r="D2131" i="14"/>
  <c r="D2130" i="14"/>
  <c r="D2129" i="14"/>
  <c r="D2128" i="14"/>
  <c r="D2127" i="14"/>
  <c r="D2126" i="14"/>
  <c r="D2125" i="14"/>
  <c r="D2124" i="14"/>
  <c r="D2123" i="14"/>
  <c r="D2122" i="14"/>
  <c r="D2121" i="14"/>
  <c r="D2120" i="14"/>
  <c r="D2119" i="14"/>
  <c r="D2118" i="14"/>
  <c r="D2117" i="14"/>
  <c r="D2116" i="14"/>
  <c r="D2115" i="14"/>
  <c r="D2114" i="14"/>
  <c r="D2113" i="14"/>
  <c r="D2112" i="14"/>
  <c r="D2111" i="14"/>
  <c r="D2110" i="14"/>
  <c r="D2109" i="14"/>
  <c r="D2108" i="14"/>
  <c r="D2107" i="14"/>
  <c r="D2106" i="14"/>
  <c r="D2105" i="14"/>
  <c r="D2104" i="14"/>
  <c r="D2103" i="14"/>
  <c r="D2102" i="14"/>
  <c r="D2101" i="14"/>
  <c r="D2100" i="14"/>
  <c r="D2099" i="14"/>
  <c r="D2098" i="14"/>
  <c r="D2097" i="14"/>
  <c r="D2096" i="14"/>
  <c r="D2095" i="14"/>
  <c r="D2094" i="14"/>
  <c r="D2093" i="14"/>
  <c r="D2092" i="14"/>
  <c r="D2091" i="14"/>
  <c r="D2090" i="14"/>
  <c r="D2089" i="14"/>
  <c r="D2088" i="14"/>
  <c r="D2087" i="14"/>
  <c r="D2086" i="14"/>
  <c r="D2085" i="14"/>
  <c r="D2084" i="14"/>
  <c r="D2083" i="14"/>
  <c r="D2082" i="14"/>
  <c r="D2081" i="14"/>
  <c r="D2080" i="14"/>
  <c r="D2079" i="14"/>
  <c r="D2078" i="14"/>
  <c r="D2077" i="14"/>
  <c r="D2076" i="14"/>
  <c r="D2075" i="14"/>
  <c r="D2074" i="14"/>
  <c r="D2073" i="14"/>
  <c r="D2072" i="14"/>
  <c r="D2071" i="14"/>
  <c r="D2070" i="14"/>
  <c r="D2069" i="14"/>
  <c r="D2068" i="14"/>
  <c r="D2067" i="14"/>
  <c r="D2066" i="14"/>
  <c r="D2065" i="14"/>
  <c r="D2064" i="14"/>
  <c r="D2063" i="14"/>
  <c r="D2062" i="14"/>
  <c r="D2061" i="14"/>
  <c r="D2060" i="14"/>
  <c r="D2059" i="14"/>
  <c r="D2058" i="14"/>
  <c r="D2057" i="14"/>
  <c r="D2056" i="14"/>
  <c r="D2055" i="14"/>
  <c r="D2054" i="14"/>
  <c r="D2053" i="14"/>
  <c r="D2052" i="14"/>
  <c r="D2051" i="14"/>
  <c r="D2050" i="14"/>
  <c r="D2049" i="14"/>
  <c r="D2048" i="14"/>
  <c r="D2047" i="14"/>
  <c r="D2046" i="14"/>
  <c r="D2045" i="14"/>
  <c r="D2044" i="14"/>
  <c r="D2043" i="14"/>
  <c r="D2042" i="14"/>
  <c r="D2041" i="14"/>
  <c r="D2040" i="14"/>
  <c r="D2039" i="14"/>
  <c r="D2038" i="14"/>
  <c r="D2037" i="14"/>
  <c r="D2036" i="14"/>
  <c r="D2035" i="14"/>
  <c r="D2034" i="14"/>
  <c r="D2033" i="14"/>
  <c r="D2032" i="14"/>
  <c r="D2031" i="14"/>
  <c r="D2030" i="14"/>
  <c r="D2029" i="14"/>
  <c r="D2028" i="14"/>
  <c r="D2027" i="14"/>
  <c r="D2026" i="14"/>
  <c r="D2025" i="14"/>
  <c r="D2024" i="14"/>
  <c r="D2023" i="14"/>
  <c r="D2022" i="14"/>
  <c r="D2021" i="14"/>
  <c r="D2020" i="14"/>
  <c r="D2019" i="14"/>
  <c r="D2018" i="14"/>
  <c r="D2017" i="14"/>
  <c r="D2016" i="14"/>
  <c r="D2015" i="14"/>
  <c r="D2014" i="14"/>
  <c r="D2013" i="14"/>
  <c r="D2012" i="14"/>
  <c r="D2011" i="14"/>
  <c r="D2010" i="14"/>
  <c r="D2009" i="14"/>
  <c r="D2008" i="14"/>
  <c r="D2007" i="14"/>
  <c r="D2006" i="14"/>
  <c r="D2005" i="14"/>
  <c r="D2004" i="14"/>
  <c r="D2003" i="14"/>
  <c r="D2002" i="14"/>
  <c r="D2001" i="14"/>
  <c r="D2000" i="14"/>
  <c r="D1999" i="14"/>
  <c r="D1998" i="14"/>
  <c r="D1997" i="14"/>
  <c r="D1996" i="14"/>
  <c r="D1995" i="14"/>
  <c r="D1994" i="14"/>
  <c r="D1993" i="14"/>
  <c r="D1992" i="14"/>
  <c r="D1991" i="14"/>
  <c r="D1990" i="14"/>
  <c r="D1989" i="14"/>
  <c r="D1988" i="14"/>
  <c r="D1987" i="14"/>
  <c r="D1986" i="14"/>
  <c r="D1985" i="14"/>
  <c r="D1984" i="14"/>
  <c r="D1983" i="14"/>
  <c r="D1982" i="14"/>
  <c r="D1981" i="14"/>
  <c r="D1980" i="14"/>
  <c r="D1979" i="14"/>
  <c r="D1978" i="14"/>
  <c r="D1977" i="14"/>
  <c r="D1976" i="14"/>
  <c r="D1975" i="14"/>
  <c r="D1974" i="14"/>
  <c r="D1973" i="14"/>
  <c r="D1972" i="14"/>
  <c r="D1971" i="14"/>
  <c r="D1970" i="14"/>
  <c r="D1969" i="14"/>
  <c r="D1968" i="14"/>
  <c r="D1967" i="14"/>
  <c r="D1966" i="14"/>
  <c r="D1965" i="14"/>
  <c r="D1964" i="14"/>
  <c r="D1963" i="14"/>
  <c r="D1962" i="14"/>
  <c r="D1961" i="14"/>
  <c r="D1960" i="14"/>
  <c r="D1959" i="14"/>
  <c r="D1958" i="14"/>
  <c r="D1957" i="14"/>
  <c r="D1956" i="14"/>
  <c r="D1955" i="14"/>
  <c r="D1954" i="14"/>
  <c r="D1953" i="14"/>
  <c r="D1952" i="14"/>
  <c r="D1951" i="14"/>
  <c r="D1950" i="14"/>
  <c r="D1949" i="14"/>
  <c r="D1948" i="14"/>
  <c r="D1947" i="14"/>
  <c r="D1946" i="14"/>
  <c r="D1945" i="14"/>
  <c r="D1944" i="14"/>
  <c r="D1943" i="14"/>
  <c r="D1942" i="14"/>
  <c r="D1941" i="14"/>
  <c r="D1940" i="14"/>
  <c r="D1939" i="14"/>
  <c r="D1938" i="14"/>
  <c r="D1937" i="14"/>
  <c r="D1936" i="14"/>
  <c r="D1935" i="14"/>
  <c r="D1934" i="14"/>
  <c r="D1933" i="14"/>
  <c r="D1932" i="14"/>
  <c r="D1931" i="14"/>
  <c r="D1930" i="14"/>
  <c r="D1929" i="14"/>
  <c r="D1928" i="14"/>
  <c r="D1927" i="14"/>
  <c r="D1926" i="14"/>
  <c r="D1925" i="14"/>
  <c r="D1924" i="14"/>
  <c r="D1923" i="14"/>
  <c r="D1922" i="14"/>
  <c r="D1921" i="14"/>
  <c r="D1920" i="14"/>
  <c r="D1919" i="14"/>
  <c r="D1918" i="14"/>
  <c r="D1917" i="14"/>
  <c r="D1916" i="14"/>
  <c r="D1915" i="14"/>
  <c r="D1914" i="14"/>
  <c r="D1913" i="14"/>
  <c r="D1912" i="14"/>
  <c r="D1911" i="14"/>
  <c r="D1910" i="14"/>
  <c r="D1909" i="14"/>
  <c r="D1908" i="14"/>
  <c r="D1907" i="14"/>
  <c r="D1906" i="14"/>
  <c r="D1905" i="14"/>
  <c r="D1904" i="14"/>
  <c r="D1903" i="14"/>
  <c r="D1902" i="14"/>
  <c r="D1901" i="14"/>
  <c r="D1900" i="14"/>
  <c r="D1899" i="14"/>
  <c r="D1898" i="14"/>
  <c r="D1897" i="14"/>
  <c r="D1896" i="14"/>
  <c r="D1895" i="14"/>
  <c r="D1894" i="14"/>
  <c r="D1893" i="14"/>
  <c r="D1892" i="14"/>
  <c r="D1891" i="14"/>
  <c r="D1890" i="14"/>
  <c r="D1889" i="14"/>
  <c r="D1888" i="14"/>
  <c r="D1887" i="14"/>
  <c r="D1886" i="14"/>
  <c r="D1885" i="14"/>
  <c r="D1884" i="14"/>
  <c r="D1883" i="14"/>
  <c r="D1882" i="14"/>
  <c r="D1881" i="14"/>
  <c r="D1880" i="14"/>
  <c r="D1879" i="14"/>
  <c r="D1878" i="14"/>
  <c r="D1877" i="14"/>
  <c r="D1876" i="14"/>
  <c r="D1875" i="14"/>
  <c r="D1874" i="14"/>
  <c r="D1873" i="14"/>
  <c r="D1872" i="14"/>
  <c r="D1871" i="14"/>
  <c r="D1870" i="14"/>
  <c r="D1869" i="14"/>
  <c r="D1868" i="14"/>
  <c r="D1867" i="14"/>
  <c r="D1866" i="14"/>
  <c r="D1865" i="14"/>
  <c r="D1864" i="14"/>
  <c r="D1863" i="14"/>
  <c r="D1862" i="14"/>
  <c r="D1861" i="14"/>
  <c r="D1860" i="14"/>
  <c r="D1859" i="14"/>
  <c r="D1858" i="14"/>
  <c r="D1857" i="14"/>
  <c r="D1856" i="14"/>
  <c r="D1855" i="14"/>
  <c r="D1854" i="14"/>
  <c r="D1853" i="14"/>
  <c r="D1852" i="14"/>
  <c r="D1851" i="14"/>
  <c r="D1850" i="14"/>
  <c r="D1849" i="14"/>
  <c r="D1848" i="14"/>
  <c r="D1847" i="14"/>
  <c r="D1846" i="14"/>
  <c r="D1845" i="14"/>
  <c r="D1844" i="14"/>
  <c r="D1843" i="14"/>
  <c r="D1842" i="14"/>
  <c r="D1841" i="14"/>
  <c r="D1840" i="14"/>
  <c r="D1839" i="14"/>
  <c r="D1838" i="14"/>
  <c r="D1837" i="14"/>
  <c r="D1836" i="14"/>
  <c r="D1835" i="14"/>
  <c r="D1834" i="14"/>
  <c r="D1833" i="14"/>
  <c r="D1832" i="14"/>
  <c r="D1831" i="14"/>
  <c r="D1830" i="14"/>
  <c r="D1829" i="14"/>
  <c r="D1828" i="14"/>
  <c r="D1827" i="14"/>
  <c r="D1826" i="14"/>
  <c r="D1825" i="14"/>
  <c r="D1824" i="14"/>
  <c r="D1823" i="14"/>
  <c r="D1822" i="14"/>
  <c r="D1821" i="14"/>
  <c r="D1820" i="14"/>
  <c r="D1819" i="14"/>
  <c r="D1818" i="14"/>
  <c r="D1817" i="14"/>
  <c r="D1816" i="14"/>
  <c r="D1815" i="14"/>
  <c r="D1814" i="14"/>
  <c r="D1813" i="14"/>
  <c r="D1812" i="14"/>
  <c r="D1811" i="14"/>
  <c r="D1810" i="14"/>
  <c r="D1809" i="14"/>
  <c r="D1808" i="14"/>
  <c r="D1807" i="14"/>
  <c r="D1806" i="14"/>
  <c r="D1805" i="14"/>
  <c r="D1804" i="14"/>
  <c r="D1803" i="14"/>
  <c r="D1802" i="14"/>
  <c r="D1801" i="14"/>
  <c r="D1800" i="14"/>
  <c r="D1799" i="14"/>
  <c r="D1798" i="14"/>
  <c r="D1797" i="14"/>
  <c r="D1796" i="14"/>
  <c r="D1795" i="14"/>
  <c r="D1794" i="14"/>
  <c r="D1793" i="14"/>
  <c r="D1792" i="14"/>
  <c r="D1791" i="14"/>
  <c r="D1790" i="14"/>
  <c r="D1789" i="14"/>
  <c r="D1788" i="14"/>
  <c r="D1787" i="14"/>
  <c r="D1786" i="14"/>
  <c r="D1785" i="14"/>
  <c r="D1784" i="14"/>
  <c r="D1783" i="14"/>
  <c r="D1782" i="14"/>
  <c r="D1781" i="14"/>
  <c r="D1780" i="14"/>
  <c r="D1779" i="14"/>
  <c r="D1778" i="14"/>
  <c r="D1777" i="14"/>
  <c r="D1776" i="14"/>
  <c r="D1775" i="14"/>
  <c r="D1774" i="14"/>
  <c r="D1773" i="14"/>
  <c r="D1772" i="14"/>
  <c r="D1771" i="14"/>
  <c r="D1770" i="14"/>
  <c r="D1769" i="14"/>
  <c r="D1768" i="14"/>
  <c r="D1767" i="14"/>
  <c r="D1766" i="14"/>
  <c r="D1765" i="14"/>
  <c r="D1764" i="14"/>
  <c r="D1763" i="14"/>
  <c r="D1762" i="14"/>
  <c r="D1761" i="14"/>
  <c r="D1760" i="14"/>
  <c r="D1759" i="14"/>
  <c r="D1758" i="14"/>
  <c r="D1757" i="14"/>
  <c r="D1756" i="14"/>
  <c r="D1755" i="14"/>
  <c r="D1754" i="14"/>
  <c r="D1753" i="14"/>
  <c r="D1752" i="14"/>
  <c r="D1751" i="14"/>
  <c r="D1750" i="14"/>
  <c r="D1749" i="14"/>
  <c r="D1748" i="14"/>
  <c r="D1747" i="14"/>
  <c r="D1746" i="14"/>
  <c r="D1745" i="14"/>
  <c r="D1744" i="14"/>
  <c r="D1743" i="14"/>
  <c r="D1742" i="14"/>
  <c r="D1741" i="14"/>
  <c r="D1740" i="14"/>
  <c r="D1739" i="14"/>
  <c r="D1738" i="14"/>
  <c r="D1737" i="14"/>
  <c r="D1736" i="14"/>
  <c r="D1735" i="14"/>
  <c r="D1734" i="14"/>
  <c r="D1733" i="14"/>
  <c r="D1732" i="14"/>
  <c r="D1731" i="14"/>
  <c r="D1730" i="14"/>
  <c r="D1729" i="14"/>
  <c r="D1728" i="14"/>
  <c r="D1727" i="14"/>
  <c r="D1726" i="14"/>
  <c r="D1725" i="14"/>
  <c r="D1724" i="14"/>
  <c r="D1723" i="14"/>
  <c r="D1722" i="14"/>
  <c r="D1721" i="14"/>
  <c r="D1720" i="14"/>
  <c r="D1719" i="14"/>
  <c r="D1718" i="14"/>
  <c r="D1717" i="14"/>
  <c r="D1716" i="14"/>
  <c r="D1715" i="14"/>
  <c r="D1714" i="14"/>
  <c r="D1713" i="14"/>
  <c r="D1712" i="14"/>
  <c r="D1711" i="14"/>
  <c r="D1710" i="14"/>
  <c r="D1709" i="14"/>
  <c r="D1708" i="14"/>
  <c r="D1707" i="14"/>
  <c r="D1706" i="14"/>
  <c r="D1705" i="14"/>
  <c r="D1704" i="14"/>
  <c r="D1703" i="14"/>
  <c r="D1702" i="14"/>
  <c r="D1701" i="14"/>
  <c r="D1700" i="14"/>
  <c r="D1699" i="14"/>
  <c r="D1698" i="14"/>
  <c r="D1697" i="14"/>
  <c r="D1696" i="14"/>
  <c r="D1695" i="14"/>
  <c r="D1694" i="14"/>
  <c r="D1693" i="14"/>
  <c r="D1692" i="14"/>
  <c r="D1691" i="14"/>
  <c r="D1690" i="14"/>
  <c r="D1689" i="14"/>
  <c r="D1688" i="14"/>
  <c r="D1687" i="14"/>
  <c r="D1686" i="14"/>
  <c r="D1685" i="14"/>
  <c r="D1684" i="14"/>
  <c r="D1683" i="14"/>
  <c r="D1682" i="14"/>
  <c r="D1681" i="14"/>
  <c r="D1680" i="14"/>
  <c r="D1679" i="14"/>
  <c r="D1678" i="14"/>
  <c r="D1677" i="14"/>
  <c r="D1676" i="14"/>
  <c r="D1675" i="14"/>
  <c r="D1674" i="14"/>
  <c r="D1673" i="14"/>
  <c r="D1672" i="14"/>
  <c r="D1671" i="14"/>
  <c r="D1670" i="14"/>
  <c r="D1669" i="14"/>
  <c r="D1668" i="14"/>
  <c r="D1667" i="14"/>
  <c r="D1666" i="14"/>
  <c r="D1665" i="14"/>
  <c r="D1664" i="14"/>
  <c r="D1663" i="14"/>
  <c r="D1662" i="14"/>
  <c r="D1661" i="14"/>
  <c r="D1660" i="14"/>
  <c r="D1659" i="14"/>
  <c r="D1658" i="14"/>
  <c r="D1657" i="14"/>
  <c r="D1656" i="14"/>
  <c r="D1655" i="14"/>
  <c r="D1654" i="14"/>
  <c r="D1653" i="14"/>
  <c r="D1652" i="14"/>
  <c r="D1651" i="14"/>
  <c r="D1650" i="14"/>
  <c r="D1649" i="14"/>
  <c r="D1648" i="14"/>
  <c r="D1647" i="14"/>
  <c r="D1646" i="14"/>
  <c r="D1645" i="14"/>
  <c r="D1644" i="14"/>
  <c r="D1643" i="14"/>
  <c r="D1642" i="14"/>
  <c r="D1641" i="14"/>
  <c r="D1640" i="14"/>
  <c r="D1639" i="14"/>
  <c r="D1638" i="14"/>
  <c r="D1637" i="14"/>
  <c r="D1636" i="14"/>
  <c r="D1635" i="14"/>
  <c r="D1634" i="14"/>
  <c r="D1633" i="14"/>
  <c r="D1632" i="14"/>
  <c r="D1631" i="14"/>
  <c r="D1630" i="14"/>
  <c r="D1629" i="14"/>
  <c r="D1628" i="14"/>
  <c r="D1627" i="14"/>
  <c r="D1626" i="14"/>
  <c r="D1625" i="14"/>
  <c r="D1624" i="14"/>
  <c r="D1623" i="14"/>
  <c r="D1622" i="14"/>
  <c r="D1621" i="14"/>
  <c r="D1620" i="14"/>
  <c r="D1619" i="14"/>
  <c r="D1618" i="14"/>
  <c r="D1617" i="14"/>
  <c r="D1616" i="14"/>
  <c r="D1615" i="14"/>
  <c r="D1614" i="14"/>
  <c r="D1613" i="14"/>
  <c r="D1612" i="14"/>
  <c r="D1611" i="14"/>
  <c r="D1610" i="14"/>
  <c r="D1609" i="14"/>
  <c r="D1608" i="14"/>
  <c r="D1607" i="14"/>
  <c r="D1606" i="14"/>
  <c r="D1605" i="14"/>
  <c r="D1604" i="14"/>
  <c r="D1603" i="14"/>
  <c r="D1602" i="14"/>
  <c r="D1601" i="14"/>
  <c r="D1600" i="14"/>
  <c r="D1599" i="14"/>
  <c r="D1598" i="14"/>
  <c r="D1597" i="14"/>
  <c r="D1596" i="14"/>
  <c r="D1595" i="14"/>
  <c r="D1594" i="14"/>
  <c r="D1593" i="14"/>
  <c r="D1592" i="14"/>
  <c r="D1591" i="14"/>
  <c r="D1590" i="14"/>
  <c r="D1589" i="14"/>
  <c r="D1588" i="14"/>
  <c r="D1587" i="14"/>
  <c r="D1586" i="14"/>
  <c r="D1585" i="14"/>
  <c r="D1584" i="14"/>
  <c r="D1583" i="14"/>
  <c r="D1582" i="14"/>
  <c r="D1581" i="14"/>
  <c r="D1580" i="14"/>
  <c r="D1579" i="14"/>
  <c r="D1578" i="14"/>
  <c r="D1577" i="14"/>
  <c r="D1576" i="14"/>
  <c r="D1575" i="14"/>
  <c r="D1574" i="14"/>
  <c r="D1573" i="14"/>
  <c r="D1572" i="14"/>
  <c r="D1571" i="14"/>
  <c r="D1570" i="14"/>
  <c r="D1569" i="14"/>
  <c r="D1568" i="14"/>
  <c r="D1567" i="14"/>
  <c r="D1566" i="14"/>
  <c r="D1565" i="14"/>
  <c r="D1564" i="14"/>
  <c r="D1563" i="14"/>
  <c r="D1562" i="14"/>
  <c r="D1561" i="14"/>
  <c r="D1560" i="14"/>
  <c r="D1559" i="14"/>
  <c r="D1558" i="14"/>
  <c r="D1557" i="14"/>
  <c r="D1556" i="14"/>
  <c r="D1555" i="14"/>
  <c r="D1554" i="14"/>
  <c r="D1553" i="14"/>
  <c r="D1552" i="14"/>
  <c r="D1551" i="14"/>
  <c r="D1550" i="14"/>
  <c r="D1549" i="14"/>
  <c r="D1548" i="14"/>
  <c r="D1547" i="14"/>
  <c r="D1546" i="14"/>
  <c r="D1545" i="14"/>
  <c r="D1544" i="14"/>
  <c r="D1543" i="14"/>
  <c r="D1542" i="14"/>
  <c r="D1541" i="14"/>
  <c r="D1540" i="14"/>
  <c r="D1539" i="14"/>
  <c r="D1538" i="14"/>
  <c r="D1537" i="14"/>
  <c r="D1536" i="14"/>
  <c r="D1535" i="14"/>
  <c r="D1534" i="14"/>
  <c r="D1533" i="14"/>
  <c r="D1532" i="14"/>
  <c r="D1531" i="14"/>
  <c r="D1530" i="14"/>
  <c r="D1529" i="14"/>
  <c r="D1528" i="14"/>
  <c r="D1527" i="14"/>
  <c r="D1526" i="14"/>
  <c r="D1525" i="14"/>
  <c r="D1524" i="14"/>
  <c r="D1523" i="14"/>
  <c r="D1522" i="14"/>
  <c r="D1521" i="14"/>
  <c r="D1520" i="14"/>
  <c r="D1519" i="14"/>
  <c r="D1518" i="14"/>
  <c r="D1517" i="14"/>
  <c r="D1516" i="14"/>
  <c r="D1515" i="14"/>
  <c r="D1514" i="14"/>
  <c r="D1513" i="14"/>
  <c r="D1512" i="14"/>
  <c r="D1511" i="14"/>
  <c r="D1510" i="14"/>
  <c r="D1509" i="14"/>
  <c r="D1508" i="14"/>
  <c r="D1507" i="14"/>
  <c r="D1506" i="14"/>
  <c r="D1505" i="14"/>
  <c r="D1504" i="14"/>
  <c r="D1503" i="14"/>
  <c r="D1502" i="14"/>
  <c r="D1501" i="14"/>
  <c r="D1500" i="14"/>
  <c r="D1499" i="14"/>
  <c r="D1498" i="14"/>
  <c r="D1497" i="14"/>
  <c r="D1496" i="14"/>
  <c r="D1495" i="14"/>
  <c r="D1494" i="14"/>
  <c r="D1493" i="14"/>
  <c r="D1492" i="14"/>
  <c r="D1491" i="14"/>
  <c r="D1490" i="14"/>
  <c r="D1489" i="14"/>
  <c r="D1488" i="14"/>
  <c r="D1487" i="14"/>
  <c r="D1486" i="14"/>
  <c r="D1485" i="14"/>
  <c r="D1484" i="14"/>
  <c r="D1483" i="14"/>
  <c r="D1482" i="14"/>
  <c r="D1481" i="14"/>
  <c r="D1480" i="14"/>
  <c r="D1479" i="14"/>
  <c r="D1478" i="14"/>
  <c r="D1477" i="14"/>
  <c r="D1476" i="14"/>
  <c r="D1475" i="14"/>
  <c r="D1474" i="14"/>
  <c r="D1473" i="14"/>
  <c r="D1472" i="14"/>
  <c r="D1471" i="14"/>
  <c r="D1470" i="14"/>
  <c r="D1469" i="14"/>
  <c r="D1468" i="14"/>
  <c r="D1467" i="14"/>
  <c r="D1466" i="14"/>
  <c r="D1465" i="14"/>
  <c r="D1464" i="14"/>
  <c r="D1463" i="14"/>
  <c r="D1462" i="14"/>
  <c r="D1461" i="14"/>
  <c r="D1460" i="14"/>
  <c r="D1459" i="14"/>
  <c r="D1458" i="14"/>
  <c r="D1457" i="14"/>
  <c r="D1456" i="14"/>
  <c r="D1455" i="14"/>
  <c r="D1454" i="14"/>
  <c r="D1453" i="14"/>
  <c r="D1452" i="14"/>
  <c r="D1451" i="14"/>
  <c r="D1450" i="14"/>
  <c r="D1449" i="14"/>
  <c r="D1448" i="14"/>
  <c r="D1447" i="14"/>
  <c r="D1446" i="14"/>
  <c r="D1445" i="14"/>
  <c r="D1444" i="14"/>
  <c r="D1443" i="14"/>
  <c r="D1442" i="14"/>
  <c r="D1441" i="14"/>
  <c r="D1440" i="14"/>
  <c r="D1439" i="14"/>
  <c r="D1438" i="14"/>
  <c r="D1437" i="14"/>
  <c r="D1436" i="14"/>
  <c r="D1435" i="14"/>
  <c r="D1434" i="14"/>
  <c r="D1433" i="14"/>
  <c r="D1432" i="14"/>
  <c r="D1431" i="14"/>
  <c r="D1430" i="14"/>
  <c r="D1429" i="14"/>
  <c r="D1428" i="14"/>
  <c r="D1427" i="14"/>
  <c r="D1426" i="14"/>
  <c r="D1425" i="14"/>
  <c r="D1424" i="14"/>
  <c r="D1423" i="14"/>
  <c r="D1422" i="14"/>
  <c r="D1421" i="14"/>
  <c r="D1420" i="14"/>
  <c r="D1419" i="14"/>
  <c r="D1418" i="14"/>
  <c r="D1417" i="14"/>
  <c r="D1416" i="14"/>
  <c r="D1415" i="14"/>
  <c r="D1414" i="14"/>
  <c r="D1413" i="14"/>
  <c r="D1412" i="14"/>
  <c r="D1411" i="14"/>
  <c r="D1410" i="14"/>
  <c r="D1409" i="14"/>
  <c r="D1408" i="14"/>
  <c r="D1407" i="14"/>
  <c r="D1406" i="14"/>
  <c r="D1405" i="14"/>
  <c r="D1404" i="14"/>
  <c r="D1403" i="14"/>
  <c r="D1402" i="14"/>
  <c r="D1401" i="14"/>
  <c r="D1400" i="14"/>
  <c r="D1399" i="14"/>
  <c r="D1398" i="14"/>
  <c r="D1397" i="14"/>
  <c r="D1396" i="14"/>
  <c r="D1395" i="14"/>
  <c r="D1394" i="14"/>
  <c r="D1393" i="14"/>
  <c r="D1392" i="14"/>
  <c r="D1391" i="14"/>
  <c r="D1390" i="14"/>
  <c r="D1389" i="14"/>
  <c r="D1388" i="14"/>
  <c r="D1387" i="14"/>
  <c r="D1386" i="14"/>
  <c r="D1385" i="14"/>
  <c r="D1384" i="14"/>
  <c r="D1383" i="14"/>
  <c r="D1382" i="14"/>
  <c r="D1381" i="14"/>
  <c r="D1380" i="14"/>
  <c r="D1379" i="14"/>
  <c r="D1378" i="14"/>
  <c r="D1377" i="14"/>
  <c r="D1376" i="14"/>
  <c r="D1375" i="14"/>
  <c r="D1374" i="14"/>
  <c r="D1373" i="14"/>
  <c r="D1372" i="14"/>
  <c r="D1371" i="14"/>
  <c r="D1370" i="14"/>
  <c r="D1369" i="14"/>
  <c r="D1368" i="14"/>
  <c r="D1367" i="14"/>
  <c r="D1366" i="14"/>
  <c r="D1365" i="14"/>
  <c r="D1364" i="14"/>
  <c r="D1363" i="14"/>
  <c r="D1362" i="14"/>
  <c r="D1361" i="14"/>
  <c r="D1360" i="14"/>
  <c r="D1359" i="14"/>
  <c r="D1358" i="14"/>
  <c r="D1357" i="14"/>
  <c r="D1356" i="14"/>
  <c r="D1355" i="14"/>
  <c r="D1354" i="14"/>
  <c r="D1353" i="14"/>
  <c r="D1352" i="14"/>
  <c r="D1351" i="14"/>
  <c r="D1350" i="14"/>
  <c r="D1349" i="14"/>
  <c r="D1348" i="14"/>
  <c r="D1347" i="14"/>
  <c r="D1346" i="14"/>
  <c r="D1345" i="14"/>
  <c r="D1344" i="14"/>
  <c r="D1343" i="14"/>
  <c r="D1342" i="14"/>
  <c r="D1341" i="14"/>
  <c r="D1340" i="14"/>
  <c r="D1339" i="14"/>
  <c r="D1338" i="14"/>
  <c r="D1337" i="14"/>
  <c r="D1336" i="14"/>
  <c r="D1335" i="14"/>
  <c r="D1334" i="14"/>
  <c r="D1333" i="14"/>
  <c r="D1332" i="14"/>
  <c r="D1331" i="14"/>
  <c r="D1330" i="14"/>
  <c r="D1329" i="14"/>
  <c r="D1328" i="14"/>
  <c r="D1327" i="14"/>
  <c r="D1326" i="14"/>
  <c r="D1325" i="14"/>
  <c r="D1324" i="14"/>
  <c r="D1323" i="14"/>
  <c r="D1322" i="14"/>
  <c r="D1321" i="14"/>
  <c r="D1320" i="14"/>
  <c r="D1319" i="14"/>
  <c r="D1318" i="14"/>
  <c r="D1317" i="14"/>
  <c r="D1316" i="14"/>
  <c r="D1315" i="14"/>
  <c r="D1314" i="14"/>
  <c r="D1313" i="14"/>
  <c r="D1312" i="14"/>
  <c r="D1311" i="14"/>
  <c r="D1310" i="14"/>
  <c r="D1309" i="14"/>
  <c r="D1308" i="14"/>
  <c r="D1307" i="14"/>
  <c r="D1306" i="14"/>
  <c r="D1305" i="14"/>
  <c r="D1304" i="14"/>
  <c r="D1303" i="14"/>
  <c r="D1302" i="14"/>
  <c r="D1301" i="14"/>
  <c r="D1300" i="14"/>
  <c r="D1299" i="14"/>
  <c r="D1298" i="14"/>
  <c r="D1297" i="14"/>
  <c r="D1296" i="14"/>
  <c r="D1295" i="14"/>
  <c r="D1294" i="14"/>
  <c r="D1293" i="14"/>
  <c r="D1292" i="14"/>
  <c r="D1291" i="14"/>
  <c r="D1290" i="14"/>
  <c r="D1289" i="14"/>
  <c r="D1288" i="14"/>
  <c r="D1287" i="14"/>
  <c r="D1286" i="14"/>
  <c r="D1285" i="14"/>
  <c r="D1284" i="14"/>
  <c r="D1283" i="14"/>
  <c r="D1282" i="14"/>
  <c r="D1281" i="14"/>
  <c r="D1280" i="14"/>
  <c r="D1279" i="14"/>
  <c r="D1278" i="14"/>
  <c r="D1277" i="14"/>
  <c r="D1276" i="14"/>
  <c r="D1275" i="14"/>
  <c r="D1274" i="14"/>
  <c r="D1273" i="14"/>
  <c r="D1272" i="14"/>
  <c r="D1271" i="14"/>
  <c r="D1270" i="14"/>
  <c r="D1269" i="14"/>
  <c r="D1268" i="14"/>
  <c r="D1267" i="14"/>
  <c r="D1266" i="14"/>
  <c r="D1265" i="14"/>
  <c r="D1264" i="14"/>
  <c r="D1263" i="14"/>
  <c r="D1262" i="14"/>
  <c r="D1261" i="14"/>
  <c r="D1260" i="14"/>
  <c r="D1259" i="14"/>
  <c r="D1258" i="14"/>
  <c r="D1257" i="14"/>
  <c r="D1256" i="14"/>
  <c r="D1255" i="14"/>
  <c r="D1254" i="14"/>
  <c r="D1253" i="14"/>
  <c r="D1252" i="14"/>
  <c r="D1251" i="14"/>
  <c r="D1250" i="14"/>
  <c r="D1249" i="14"/>
  <c r="D1248" i="14"/>
  <c r="D1247" i="14"/>
  <c r="D1246" i="14"/>
  <c r="D1245" i="14"/>
  <c r="D1244" i="14"/>
  <c r="D1243" i="14"/>
  <c r="D1242" i="14"/>
  <c r="D1241" i="14"/>
  <c r="D1240" i="14"/>
  <c r="D1239" i="14"/>
  <c r="D1238" i="14"/>
  <c r="D1237" i="14"/>
  <c r="D1236" i="14"/>
  <c r="D1235" i="14"/>
  <c r="D1234" i="14"/>
  <c r="D1233" i="14"/>
  <c r="D1232" i="14"/>
  <c r="D1231" i="14"/>
  <c r="D1230" i="14"/>
  <c r="D1229" i="14"/>
  <c r="D1228" i="14"/>
  <c r="D1227" i="14"/>
  <c r="D1226" i="14"/>
  <c r="D1225" i="14"/>
  <c r="D1224" i="14"/>
  <c r="D1223" i="14"/>
  <c r="D1222" i="14"/>
  <c r="D1221" i="14"/>
  <c r="D1220" i="14"/>
  <c r="D1219" i="14"/>
  <c r="D1218" i="14"/>
  <c r="D1217" i="14"/>
  <c r="D1216" i="14"/>
  <c r="D1215" i="14"/>
  <c r="D1214" i="14"/>
  <c r="D1213" i="14"/>
  <c r="D1212" i="14"/>
  <c r="D1211" i="14"/>
  <c r="D1210" i="14"/>
  <c r="D1209" i="14"/>
  <c r="D1208" i="14"/>
  <c r="D1207" i="14"/>
  <c r="D1206" i="14"/>
  <c r="D1205" i="14"/>
  <c r="D1204" i="14"/>
  <c r="D1203" i="14"/>
  <c r="D1202" i="14"/>
  <c r="D1201" i="14"/>
  <c r="D1200" i="14"/>
  <c r="D1199" i="14"/>
  <c r="D1198" i="14"/>
  <c r="D1197" i="14"/>
  <c r="D1196" i="14"/>
  <c r="D1195" i="14"/>
  <c r="D1194" i="14"/>
  <c r="D1193" i="14"/>
  <c r="D1192" i="14"/>
  <c r="D1191" i="14"/>
  <c r="D1190" i="14"/>
  <c r="D1189" i="14"/>
  <c r="D1188" i="14"/>
  <c r="D1187" i="14"/>
  <c r="D1186" i="14"/>
  <c r="D1185" i="14"/>
  <c r="D1184" i="14"/>
  <c r="D1183" i="14"/>
  <c r="D1182" i="14"/>
  <c r="D1181" i="14"/>
  <c r="D1180" i="14"/>
  <c r="D1179" i="14"/>
  <c r="D1178" i="14"/>
  <c r="D1177" i="14"/>
  <c r="D1176" i="14"/>
  <c r="D1175" i="14"/>
  <c r="D1174" i="14"/>
  <c r="D1173" i="14"/>
  <c r="D1172" i="14"/>
  <c r="D1171" i="14"/>
  <c r="D1170" i="14"/>
  <c r="D1169" i="14"/>
  <c r="D1168" i="14"/>
  <c r="D1167" i="14"/>
  <c r="D1166" i="14"/>
  <c r="D1165" i="14"/>
  <c r="D1164" i="14"/>
  <c r="D1163" i="14"/>
  <c r="D1162" i="14"/>
  <c r="D1161" i="14"/>
  <c r="D1160" i="14"/>
  <c r="D1159" i="14"/>
  <c r="D1158" i="14"/>
  <c r="D1157" i="14"/>
  <c r="D1156" i="14"/>
  <c r="D1155" i="14"/>
  <c r="D1154" i="14"/>
  <c r="D1153" i="14"/>
  <c r="D1152" i="14"/>
  <c r="D1151" i="14"/>
  <c r="D1150" i="14"/>
  <c r="D1149" i="14"/>
  <c r="D1148" i="14"/>
  <c r="D1147" i="14"/>
  <c r="D1146" i="14"/>
  <c r="D1145" i="14"/>
  <c r="D1144" i="14"/>
  <c r="D1143" i="14"/>
  <c r="D1142" i="14"/>
  <c r="D1141" i="14"/>
  <c r="D1140" i="14"/>
  <c r="D1139" i="14"/>
  <c r="D1138" i="14"/>
  <c r="D1137" i="14"/>
  <c r="D1136" i="14"/>
  <c r="D1135" i="14"/>
  <c r="D1134" i="14"/>
  <c r="D1133" i="14"/>
  <c r="D1132" i="14"/>
  <c r="D1131" i="14"/>
  <c r="D1130" i="14"/>
  <c r="D1129" i="14"/>
  <c r="D1128" i="14"/>
  <c r="D1127" i="14"/>
  <c r="D1126" i="14"/>
  <c r="D1125" i="14"/>
  <c r="D1124" i="14"/>
  <c r="D1123" i="14"/>
  <c r="D1122" i="14"/>
  <c r="D1121" i="14"/>
  <c r="D1120" i="14"/>
  <c r="D1119" i="14"/>
  <c r="D1118" i="14"/>
  <c r="D1117" i="14"/>
  <c r="D1116" i="14"/>
  <c r="D1115" i="14"/>
  <c r="D1114" i="14"/>
  <c r="D1113" i="14"/>
  <c r="D1112" i="14"/>
  <c r="D1111" i="14"/>
  <c r="D1110" i="14"/>
  <c r="D1109" i="14"/>
  <c r="D1108" i="14"/>
  <c r="D1107" i="14"/>
  <c r="D1106" i="14"/>
  <c r="D1105" i="14"/>
  <c r="D1104" i="14"/>
  <c r="D1103" i="14"/>
  <c r="D1102" i="14"/>
  <c r="D1101" i="14"/>
  <c r="D1100" i="14"/>
  <c r="D1099" i="14"/>
  <c r="D1098" i="14"/>
  <c r="D1097" i="14"/>
  <c r="D1096" i="14"/>
  <c r="D1095" i="14"/>
  <c r="D1094" i="14"/>
  <c r="D1093" i="14"/>
  <c r="D1092" i="14"/>
  <c r="D1091" i="14"/>
  <c r="D1090" i="14"/>
  <c r="D1089" i="14"/>
  <c r="D1088" i="14"/>
  <c r="D1087" i="14"/>
  <c r="D1086" i="14"/>
  <c r="D1085" i="14"/>
  <c r="D1084" i="14"/>
  <c r="D1083" i="14"/>
  <c r="D1082" i="14"/>
  <c r="D1081" i="14"/>
  <c r="D1080" i="14"/>
  <c r="D1079" i="14"/>
  <c r="D1078" i="14"/>
  <c r="D1077" i="14"/>
  <c r="D1076" i="14"/>
  <c r="D1075" i="14"/>
  <c r="D1074" i="14"/>
  <c r="D1073" i="14"/>
  <c r="D1072" i="14"/>
  <c r="D1071" i="14"/>
  <c r="D1070" i="14"/>
  <c r="D1069" i="14"/>
  <c r="D1068" i="14"/>
  <c r="D1067" i="14"/>
  <c r="D1066" i="14"/>
  <c r="D1065" i="14"/>
  <c r="D1064" i="14"/>
  <c r="D1063" i="14"/>
  <c r="D1062" i="14"/>
  <c r="D1061" i="14"/>
  <c r="D1060" i="14"/>
  <c r="D1059" i="14"/>
  <c r="D1058" i="14"/>
  <c r="D1057" i="14"/>
  <c r="D1056" i="14"/>
  <c r="D1055" i="14"/>
  <c r="D1054" i="14"/>
  <c r="D1053" i="14"/>
  <c r="D1052" i="14"/>
  <c r="D1051" i="14"/>
  <c r="D1050" i="14"/>
  <c r="D1049" i="14"/>
  <c r="D1048" i="14"/>
  <c r="D1047" i="14"/>
  <c r="D1046" i="14"/>
  <c r="D1045" i="14"/>
  <c r="D1044" i="14"/>
  <c r="D1043" i="14"/>
  <c r="D1042" i="14"/>
  <c r="D1041" i="14"/>
  <c r="D1040" i="14"/>
  <c r="D1039" i="14"/>
  <c r="D1038" i="14"/>
  <c r="D1037" i="14"/>
  <c r="D1036" i="14"/>
  <c r="D1035" i="14"/>
  <c r="D1034" i="14"/>
  <c r="D1033" i="14"/>
  <c r="D1032" i="14"/>
  <c r="D1031" i="14"/>
  <c r="D1030" i="14"/>
  <c r="D1029" i="14"/>
  <c r="D1028" i="14"/>
  <c r="D1027" i="14"/>
  <c r="D1026" i="14"/>
  <c r="D1025" i="14"/>
  <c r="D1024" i="14"/>
  <c r="D1023" i="14"/>
  <c r="D1022" i="14"/>
  <c r="D1021" i="14"/>
  <c r="D1020" i="14"/>
  <c r="D1019" i="14"/>
  <c r="D1018" i="14"/>
  <c r="D1017" i="14"/>
  <c r="D1016" i="14"/>
  <c r="D1015" i="14"/>
  <c r="D1014" i="14"/>
  <c r="D1013" i="14"/>
  <c r="D1012" i="14"/>
  <c r="D1011" i="14"/>
  <c r="D1010" i="14"/>
  <c r="D1009" i="14"/>
  <c r="D1008" i="14"/>
  <c r="D1007" i="14"/>
  <c r="D1006" i="14"/>
  <c r="D1005" i="14"/>
  <c r="D1004" i="14"/>
  <c r="D1003" i="14"/>
  <c r="D1002" i="14"/>
  <c r="D1001" i="14"/>
  <c r="D1000" i="14"/>
  <c r="D999" i="14"/>
  <c r="D998" i="14"/>
  <c r="D997" i="14"/>
  <c r="D996" i="14"/>
  <c r="D995" i="14"/>
  <c r="D994" i="14"/>
  <c r="D993" i="14"/>
  <c r="D992" i="14"/>
  <c r="D991" i="14"/>
  <c r="D990" i="14"/>
  <c r="D989" i="14"/>
  <c r="D988" i="14"/>
  <c r="D987" i="14"/>
  <c r="D986" i="14"/>
  <c r="D985" i="14"/>
  <c r="D984" i="14"/>
  <c r="D983" i="14"/>
  <c r="D982" i="14"/>
  <c r="D981" i="14"/>
  <c r="D980" i="14"/>
  <c r="D979" i="14"/>
  <c r="D978" i="14"/>
  <c r="D977" i="14"/>
  <c r="D976" i="14"/>
  <c r="D975" i="14"/>
  <c r="D974" i="14"/>
  <c r="D973" i="14"/>
  <c r="D972" i="14"/>
  <c r="D971" i="14"/>
  <c r="D970" i="14"/>
  <c r="D969" i="14"/>
  <c r="D968" i="14"/>
  <c r="D967" i="14"/>
  <c r="D966" i="14"/>
  <c r="D965" i="14"/>
  <c r="D964" i="14"/>
  <c r="D963" i="14"/>
  <c r="D962" i="14"/>
  <c r="D961" i="14"/>
  <c r="D960" i="14"/>
  <c r="D959" i="14"/>
  <c r="D958" i="14"/>
  <c r="D957" i="14"/>
  <c r="D956" i="14"/>
  <c r="D955" i="14"/>
  <c r="D954" i="14"/>
  <c r="D953" i="14"/>
  <c r="D952" i="14"/>
  <c r="D951" i="14"/>
  <c r="D950" i="14"/>
  <c r="D949" i="14"/>
  <c r="D948" i="14"/>
  <c r="D947" i="14"/>
  <c r="D946" i="14"/>
  <c r="D945" i="14"/>
  <c r="D944" i="14"/>
  <c r="D943" i="14"/>
  <c r="D942" i="14"/>
  <c r="D941" i="14"/>
  <c r="D940" i="14"/>
  <c r="D939" i="14"/>
  <c r="D938" i="14"/>
  <c r="D937" i="14"/>
  <c r="D936" i="14"/>
  <c r="D935" i="14"/>
  <c r="D934" i="14"/>
  <c r="D933" i="14"/>
  <c r="D932" i="14"/>
  <c r="D931" i="14"/>
  <c r="D930" i="14"/>
  <c r="D929" i="14"/>
  <c r="D928" i="14"/>
  <c r="D927" i="14"/>
  <c r="D926" i="14"/>
  <c r="D925" i="14"/>
  <c r="D924" i="14"/>
  <c r="D923" i="14"/>
  <c r="D922" i="14"/>
  <c r="D921" i="14"/>
  <c r="D920" i="14"/>
  <c r="D919" i="14"/>
  <c r="D918" i="14"/>
  <c r="D917" i="14"/>
  <c r="D916" i="14"/>
  <c r="D915" i="14"/>
  <c r="D914" i="14"/>
  <c r="D913" i="14"/>
  <c r="D912" i="14"/>
  <c r="D911" i="14"/>
  <c r="D910" i="14"/>
  <c r="D909" i="14"/>
  <c r="D908" i="14"/>
  <c r="D907" i="14"/>
  <c r="D906" i="14"/>
  <c r="D905" i="14"/>
  <c r="D904" i="14"/>
  <c r="D903" i="14"/>
  <c r="D902" i="14"/>
  <c r="D901" i="14"/>
  <c r="D900" i="14"/>
  <c r="D899" i="14"/>
  <c r="D898" i="14"/>
  <c r="D897" i="14"/>
  <c r="D896" i="14"/>
  <c r="D895" i="14"/>
  <c r="D894" i="14"/>
  <c r="D893" i="14"/>
  <c r="D892" i="14"/>
  <c r="D891" i="14"/>
  <c r="D890" i="14"/>
  <c r="D889" i="14"/>
  <c r="D888" i="14"/>
  <c r="D887" i="14"/>
  <c r="D886" i="14"/>
  <c r="D885" i="14"/>
  <c r="D884" i="14"/>
  <c r="D883" i="14"/>
  <c r="D882" i="14"/>
  <c r="D881" i="14"/>
  <c r="D880" i="14"/>
  <c r="D879" i="14"/>
  <c r="D878" i="14"/>
  <c r="D877" i="14"/>
  <c r="D876" i="14"/>
  <c r="D875" i="14"/>
  <c r="D874" i="14"/>
  <c r="D873" i="14"/>
  <c r="D872" i="14"/>
  <c r="D871" i="14"/>
  <c r="D870" i="14"/>
  <c r="D869" i="14"/>
  <c r="D868" i="14"/>
  <c r="D867" i="14"/>
  <c r="D866" i="14"/>
  <c r="D865" i="14"/>
  <c r="D864" i="14"/>
  <c r="D863" i="14"/>
  <c r="D862" i="14"/>
  <c r="D861" i="14"/>
  <c r="D860" i="14"/>
  <c r="D859" i="14"/>
  <c r="D858" i="14"/>
  <c r="D857" i="14"/>
  <c r="D856" i="14"/>
  <c r="D855" i="14"/>
  <c r="D854" i="14"/>
  <c r="D853" i="14"/>
  <c r="D852" i="14"/>
  <c r="D851" i="14"/>
  <c r="D850" i="14"/>
  <c r="D849" i="14"/>
  <c r="D848" i="14"/>
  <c r="D847" i="14"/>
  <c r="D846" i="14"/>
  <c r="D845" i="14"/>
  <c r="D844" i="14"/>
  <c r="D843" i="14"/>
  <c r="D842" i="14"/>
  <c r="D841" i="14"/>
  <c r="D840" i="14"/>
  <c r="D839" i="14"/>
  <c r="D838" i="14"/>
  <c r="D837" i="14"/>
  <c r="D836" i="14"/>
  <c r="D835" i="14"/>
  <c r="D834" i="14"/>
  <c r="D833" i="14"/>
  <c r="D832" i="14"/>
  <c r="D831" i="14"/>
  <c r="D830" i="14"/>
  <c r="D829" i="14"/>
  <c r="D828" i="14"/>
  <c r="D827" i="14"/>
  <c r="D826" i="14"/>
  <c r="D825" i="14"/>
  <c r="D824" i="14"/>
  <c r="D823" i="14"/>
  <c r="D822" i="14"/>
  <c r="D821" i="14"/>
  <c r="D820" i="14"/>
  <c r="D819" i="14"/>
  <c r="D818" i="14"/>
  <c r="D817" i="14"/>
  <c r="D816" i="14"/>
  <c r="D815" i="14"/>
  <c r="D814" i="14"/>
  <c r="D813" i="14"/>
  <c r="D812" i="14"/>
  <c r="D811" i="14"/>
  <c r="D810" i="14"/>
  <c r="D809" i="14"/>
  <c r="D808" i="14"/>
  <c r="D807" i="14"/>
  <c r="D806" i="14"/>
  <c r="D805" i="14"/>
  <c r="D804" i="14"/>
  <c r="D803" i="14"/>
  <c r="D802" i="14"/>
  <c r="D801" i="14"/>
  <c r="D800" i="14"/>
  <c r="D799" i="14"/>
  <c r="D798" i="14"/>
  <c r="D797" i="14"/>
  <c r="D796" i="14"/>
  <c r="D795" i="14"/>
  <c r="D794" i="14"/>
  <c r="D793" i="14"/>
  <c r="D792" i="14"/>
  <c r="D791" i="14"/>
  <c r="D790" i="14"/>
  <c r="D789" i="14"/>
  <c r="D788" i="14"/>
  <c r="D787" i="14"/>
  <c r="D786" i="14"/>
  <c r="D785" i="14"/>
  <c r="D784" i="14"/>
  <c r="D783" i="14"/>
  <c r="D782" i="14"/>
  <c r="D781" i="14"/>
  <c r="D780" i="14"/>
  <c r="D779" i="14"/>
  <c r="D778" i="14"/>
  <c r="D777" i="14"/>
  <c r="D776" i="14"/>
  <c r="D775" i="14"/>
  <c r="D774" i="14"/>
  <c r="D773" i="14"/>
  <c r="D772" i="14"/>
  <c r="D771" i="14"/>
  <c r="D770" i="14"/>
  <c r="D769" i="14"/>
  <c r="D768" i="14"/>
  <c r="D767" i="14"/>
  <c r="D766" i="14"/>
  <c r="D765" i="14"/>
  <c r="D764" i="14"/>
  <c r="D763" i="14"/>
  <c r="D762" i="14"/>
  <c r="D761" i="14"/>
  <c r="D760" i="14"/>
  <c r="D759" i="14"/>
  <c r="D758" i="14"/>
  <c r="D757" i="14"/>
  <c r="D756" i="14"/>
  <c r="D755" i="14"/>
  <c r="D754" i="14"/>
  <c r="D753" i="14"/>
  <c r="D752" i="14"/>
  <c r="D751" i="14"/>
  <c r="D750" i="14"/>
  <c r="D749" i="14"/>
  <c r="D748" i="14"/>
  <c r="D747" i="14"/>
  <c r="D746" i="14"/>
  <c r="D745" i="14"/>
  <c r="D744" i="14"/>
  <c r="D743" i="14"/>
  <c r="D742" i="14"/>
  <c r="D741" i="14"/>
  <c r="D740" i="14"/>
  <c r="D739" i="14"/>
  <c r="D738" i="14"/>
  <c r="D737" i="14"/>
  <c r="D736" i="14"/>
  <c r="D735" i="14"/>
  <c r="D734" i="14"/>
  <c r="D733" i="14"/>
  <c r="D732" i="14"/>
  <c r="D731" i="14"/>
  <c r="D730" i="14"/>
  <c r="D729" i="14"/>
  <c r="D728" i="14"/>
  <c r="D727" i="14"/>
  <c r="D726" i="14"/>
  <c r="D725" i="14"/>
  <c r="D724" i="14"/>
  <c r="D723" i="14"/>
  <c r="D722" i="14"/>
  <c r="D721" i="14"/>
  <c r="D720" i="14"/>
  <c r="D719" i="14"/>
  <c r="D718" i="14"/>
  <c r="D717" i="14"/>
  <c r="D716" i="14"/>
  <c r="D715" i="14"/>
  <c r="D714" i="14"/>
  <c r="D713" i="14"/>
  <c r="D712" i="14"/>
  <c r="D711" i="14"/>
  <c r="D710" i="14"/>
  <c r="D709" i="14"/>
  <c r="D708" i="14"/>
  <c r="D707" i="14"/>
  <c r="D706" i="14"/>
  <c r="D705" i="14"/>
  <c r="D704" i="14"/>
  <c r="D703" i="14"/>
  <c r="D702" i="14"/>
  <c r="D701" i="14"/>
  <c r="D700" i="14"/>
  <c r="D699" i="14"/>
  <c r="D698" i="14"/>
  <c r="D697" i="14"/>
  <c r="D696" i="14"/>
  <c r="D695" i="14"/>
  <c r="D694" i="14"/>
  <c r="D693" i="14"/>
  <c r="D692" i="14"/>
  <c r="D691" i="14"/>
  <c r="D690" i="14"/>
  <c r="D689" i="14"/>
  <c r="D688" i="14"/>
  <c r="D687" i="14"/>
  <c r="D686" i="14"/>
  <c r="D685" i="14"/>
  <c r="D684" i="14"/>
  <c r="D683" i="14"/>
  <c r="D682" i="14"/>
  <c r="D681" i="14"/>
  <c r="D680" i="14"/>
  <c r="D679" i="14"/>
  <c r="D678" i="14"/>
  <c r="D677" i="14"/>
  <c r="D676" i="14"/>
  <c r="D675" i="14"/>
  <c r="D674" i="14"/>
  <c r="D673" i="14"/>
  <c r="D672" i="14"/>
  <c r="D671" i="14"/>
  <c r="D670" i="14"/>
  <c r="D669" i="14"/>
  <c r="D668" i="14"/>
  <c r="D667" i="14"/>
  <c r="D666" i="14"/>
  <c r="D665" i="14"/>
  <c r="D664" i="14"/>
  <c r="D663" i="14"/>
  <c r="D662" i="14"/>
  <c r="D661" i="14"/>
  <c r="D660" i="14"/>
  <c r="D659" i="14"/>
  <c r="D658" i="14"/>
  <c r="D657" i="14"/>
  <c r="D656" i="14"/>
  <c r="D655" i="14"/>
  <c r="D654" i="14"/>
  <c r="D653" i="14"/>
  <c r="D652" i="14"/>
  <c r="D651" i="14"/>
  <c r="D650" i="14"/>
  <c r="D649" i="14"/>
  <c r="D648" i="14"/>
  <c r="D647" i="14"/>
  <c r="D646" i="14"/>
  <c r="D645" i="14"/>
  <c r="D644" i="14"/>
  <c r="D643" i="14"/>
  <c r="D642" i="14"/>
  <c r="D641" i="14"/>
  <c r="D640" i="14"/>
  <c r="D639" i="14"/>
  <c r="D638" i="14"/>
  <c r="D637" i="14"/>
  <c r="D636" i="14"/>
  <c r="D635" i="14"/>
  <c r="D634" i="14"/>
  <c r="D633" i="14"/>
  <c r="D632" i="14"/>
  <c r="D631" i="14"/>
  <c r="D630" i="14"/>
  <c r="D629" i="14"/>
  <c r="D628" i="14"/>
  <c r="D627" i="14"/>
  <c r="D626" i="14"/>
  <c r="D625" i="14"/>
  <c r="D624" i="14"/>
  <c r="D623" i="14"/>
  <c r="D622" i="14"/>
  <c r="D621" i="14"/>
  <c r="D620" i="14"/>
  <c r="D619" i="14"/>
  <c r="D618" i="14"/>
  <c r="D617" i="14"/>
  <c r="D616" i="14"/>
  <c r="D615" i="14"/>
  <c r="D614" i="14"/>
  <c r="D613" i="14"/>
  <c r="D612" i="14"/>
  <c r="D611" i="14"/>
  <c r="D610" i="14"/>
  <c r="D609" i="14"/>
  <c r="D608" i="14"/>
  <c r="D607" i="14"/>
  <c r="D606" i="14"/>
  <c r="D605" i="14"/>
  <c r="D604" i="14"/>
  <c r="D603" i="14"/>
  <c r="D602" i="14"/>
  <c r="D601" i="14"/>
  <c r="D600" i="14"/>
  <c r="D599" i="14"/>
  <c r="D598" i="14"/>
  <c r="D597" i="14"/>
  <c r="D596" i="14"/>
  <c r="D595" i="14"/>
  <c r="D594" i="14"/>
  <c r="D593" i="14"/>
  <c r="D592" i="14"/>
  <c r="D591" i="14"/>
  <c r="D590" i="14"/>
  <c r="D589" i="14"/>
  <c r="D588" i="14"/>
  <c r="D587" i="14"/>
  <c r="D586" i="14"/>
  <c r="D585" i="14"/>
  <c r="D584" i="14"/>
  <c r="D583" i="14"/>
  <c r="D582" i="14"/>
  <c r="D581" i="14"/>
  <c r="D580" i="14"/>
  <c r="D579" i="14"/>
  <c r="D578" i="14"/>
  <c r="D577" i="14"/>
  <c r="D576" i="14"/>
  <c r="D575" i="14"/>
  <c r="D574" i="14"/>
  <c r="D573" i="14"/>
  <c r="D572" i="14"/>
  <c r="D571" i="14"/>
  <c r="D570" i="14"/>
  <c r="D569" i="14"/>
  <c r="D568" i="14"/>
  <c r="D567" i="14"/>
  <c r="D566" i="14"/>
  <c r="D565" i="14"/>
  <c r="D564" i="14"/>
  <c r="D563" i="14"/>
  <c r="D562" i="14"/>
  <c r="D561" i="14"/>
  <c r="D560" i="14"/>
  <c r="D559" i="14"/>
  <c r="D558" i="14"/>
  <c r="D557" i="14"/>
  <c r="D556" i="14"/>
  <c r="D555" i="14"/>
  <c r="D554" i="14"/>
  <c r="D553" i="14"/>
  <c r="D552" i="14"/>
  <c r="D551" i="14"/>
  <c r="D550" i="14"/>
  <c r="D549" i="14"/>
  <c r="D548" i="14"/>
  <c r="D547" i="14"/>
  <c r="D546" i="14"/>
  <c r="D545" i="14"/>
  <c r="D544" i="14"/>
  <c r="D543" i="14"/>
  <c r="D542" i="14"/>
  <c r="D541" i="14"/>
  <c r="D540" i="14"/>
  <c r="D539" i="14"/>
  <c r="D538" i="14"/>
  <c r="D537" i="14"/>
  <c r="D536" i="14"/>
  <c r="D535" i="14"/>
  <c r="D534" i="14"/>
  <c r="D533" i="14"/>
  <c r="D532" i="14"/>
  <c r="D531" i="14"/>
  <c r="D530" i="14"/>
  <c r="D529" i="14"/>
  <c r="D528" i="14"/>
  <c r="D527" i="14"/>
  <c r="D526" i="14"/>
  <c r="D525" i="14"/>
  <c r="D524" i="14"/>
  <c r="D523" i="14"/>
  <c r="D522" i="14"/>
  <c r="D521" i="14"/>
  <c r="D520" i="14"/>
  <c r="D519" i="14"/>
  <c r="D518" i="14"/>
  <c r="D517" i="14"/>
  <c r="D516" i="14"/>
  <c r="D515" i="14"/>
  <c r="D514" i="14"/>
  <c r="D513" i="14"/>
  <c r="D512" i="14"/>
  <c r="D511" i="14"/>
  <c r="D510" i="14"/>
  <c r="D509" i="14"/>
  <c r="D508" i="14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</calcChain>
</file>

<file path=xl/sharedStrings.xml><?xml version="1.0" encoding="utf-8"?>
<sst xmlns="http://schemas.openxmlformats.org/spreadsheetml/2006/main" count="5" uniqueCount="5">
  <si>
    <t>timeLogged</t>
  </si>
  <si>
    <t>dFwdKWH</t>
  </si>
  <si>
    <t>KWh</t>
  </si>
  <si>
    <t>Meter #162</t>
  </si>
  <si>
    <t>MISSING/BAD DATA AFTER 11/15/2013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</si>
</sst>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KWh</c:v>
                </c:pt>
              </c:strCache>
            </c:strRef>
          </c:tx>
          <c:marker>
            <c:symbol val="none"/>
          </c:marker>
          <c:cat>
            <c:numRef>
              <c:f>data!$B$2:$B$10081</c:f>
              <c:numCache>
                <c:formatCode>m/d/yy\ h:mm;@</c:formatCode>
                <c:ptCount val="10080"/>
                <c:pt idx="0">
                  <c:v>41479.78125</c:v>
                </c:pt>
                <c:pt idx="1">
                  <c:v>41479.791666666664</c:v>
                </c:pt>
                <c:pt idx="2">
                  <c:v>41479.802083333336</c:v>
                </c:pt>
                <c:pt idx="3">
                  <c:v>41479.8125</c:v>
                </c:pt>
                <c:pt idx="4">
                  <c:v>41479.822916666664</c:v>
                </c:pt>
                <c:pt idx="5">
                  <c:v>41479.833333333336</c:v>
                </c:pt>
                <c:pt idx="6">
                  <c:v>41479.84375</c:v>
                </c:pt>
                <c:pt idx="7">
                  <c:v>41479.854166666664</c:v>
                </c:pt>
                <c:pt idx="8">
                  <c:v>41479.864583333336</c:v>
                </c:pt>
                <c:pt idx="9">
                  <c:v>41479.875</c:v>
                </c:pt>
                <c:pt idx="10">
                  <c:v>41479.885416666664</c:v>
                </c:pt>
                <c:pt idx="11">
                  <c:v>41479.895833333336</c:v>
                </c:pt>
                <c:pt idx="12">
                  <c:v>41479.90625</c:v>
                </c:pt>
                <c:pt idx="13">
                  <c:v>41479.916666666664</c:v>
                </c:pt>
                <c:pt idx="14">
                  <c:v>41479.927083333336</c:v>
                </c:pt>
                <c:pt idx="15">
                  <c:v>41479.9375</c:v>
                </c:pt>
                <c:pt idx="16">
                  <c:v>41479.947916666664</c:v>
                </c:pt>
                <c:pt idx="17">
                  <c:v>41479.958333333336</c:v>
                </c:pt>
                <c:pt idx="18">
                  <c:v>41479.96875</c:v>
                </c:pt>
                <c:pt idx="19">
                  <c:v>41479.979166666664</c:v>
                </c:pt>
                <c:pt idx="20">
                  <c:v>41479.989583333336</c:v>
                </c:pt>
                <c:pt idx="21">
                  <c:v>41480</c:v>
                </c:pt>
                <c:pt idx="22">
                  <c:v>41480.010416666664</c:v>
                </c:pt>
                <c:pt idx="23">
                  <c:v>41480.020833333336</c:v>
                </c:pt>
                <c:pt idx="24">
                  <c:v>41480.03125</c:v>
                </c:pt>
                <c:pt idx="25">
                  <c:v>41480.041666666664</c:v>
                </c:pt>
                <c:pt idx="26">
                  <c:v>41480.052083333336</c:v>
                </c:pt>
                <c:pt idx="27">
                  <c:v>41480.0625</c:v>
                </c:pt>
                <c:pt idx="28">
                  <c:v>41480.072916666664</c:v>
                </c:pt>
                <c:pt idx="29">
                  <c:v>41480.083333333336</c:v>
                </c:pt>
                <c:pt idx="30">
                  <c:v>41480.09375</c:v>
                </c:pt>
                <c:pt idx="31">
                  <c:v>41480.104166666664</c:v>
                </c:pt>
                <c:pt idx="32">
                  <c:v>41480.114583333336</c:v>
                </c:pt>
                <c:pt idx="33">
                  <c:v>41480.125</c:v>
                </c:pt>
                <c:pt idx="34">
                  <c:v>41480.135416666664</c:v>
                </c:pt>
                <c:pt idx="35">
                  <c:v>41480.145833333336</c:v>
                </c:pt>
                <c:pt idx="36">
                  <c:v>41480.15625</c:v>
                </c:pt>
                <c:pt idx="37">
                  <c:v>41480.166666666664</c:v>
                </c:pt>
                <c:pt idx="38">
                  <c:v>41480.177083333336</c:v>
                </c:pt>
                <c:pt idx="39">
                  <c:v>41480.1875</c:v>
                </c:pt>
                <c:pt idx="40">
                  <c:v>41480.197916666664</c:v>
                </c:pt>
                <c:pt idx="41">
                  <c:v>41480.208333333336</c:v>
                </c:pt>
                <c:pt idx="42">
                  <c:v>41480.21875</c:v>
                </c:pt>
                <c:pt idx="43">
                  <c:v>41480.229166666664</c:v>
                </c:pt>
                <c:pt idx="44">
                  <c:v>41480.239583333336</c:v>
                </c:pt>
                <c:pt idx="45">
                  <c:v>41480.25</c:v>
                </c:pt>
                <c:pt idx="46">
                  <c:v>41480.260416666664</c:v>
                </c:pt>
                <c:pt idx="47">
                  <c:v>41480.270833333336</c:v>
                </c:pt>
                <c:pt idx="48">
                  <c:v>41480.28125</c:v>
                </c:pt>
                <c:pt idx="49">
                  <c:v>41480.291666666664</c:v>
                </c:pt>
                <c:pt idx="50">
                  <c:v>41480.302083333336</c:v>
                </c:pt>
                <c:pt idx="51">
                  <c:v>41480.3125</c:v>
                </c:pt>
                <c:pt idx="52">
                  <c:v>41480.322916666664</c:v>
                </c:pt>
                <c:pt idx="53">
                  <c:v>41480.333333333336</c:v>
                </c:pt>
                <c:pt idx="54">
                  <c:v>41480.34375</c:v>
                </c:pt>
                <c:pt idx="55">
                  <c:v>41480.354166666664</c:v>
                </c:pt>
                <c:pt idx="56">
                  <c:v>41480.364583333336</c:v>
                </c:pt>
                <c:pt idx="57">
                  <c:v>41480.375</c:v>
                </c:pt>
                <c:pt idx="58">
                  <c:v>41480.385416666664</c:v>
                </c:pt>
                <c:pt idx="59">
                  <c:v>41480.395833333336</c:v>
                </c:pt>
                <c:pt idx="60">
                  <c:v>41480.40625</c:v>
                </c:pt>
                <c:pt idx="61">
                  <c:v>41480.416666666664</c:v>
                </c:pt>
                <c:pt idx="62">
                  <c:v>41480.427083333336</c:v>
                </c:pt>
                <c:pt idx="63">
                  <c:v>41480.4375</c:v>
                </c:pt>
                <c:pt idx="64">
                  <c:v>41480.447916666664</c:v>
                </c:pt>
                <c:pt idx="65">
                  <c:v>41480.458333333336</c:v>
                </c:pt>
                <c:pt idx="66">
                  <c:v>41480.46875</c:v>
                </c:pt>
                <c:pt idx="67">
                  <c:v>41480.479166666664</c:v>
                </c:pt>
                <c:pt idx="68">
                  <c:v>41480.489583333336</c:v>
                </c:pt>
                <c:pt idx="69">
                  <c:v>41480.5</c:v>
                </c:pt>
                <c:pt idx="70">
                  <c:v>41480.510416666664</c:v>
                </c:pt>
                <c:pt idx="71">
                  <c:v>41480.520833333336</c:v>
                </c:pt>
                <c:pt idx="72">
                  <c:v>41480.53125</c:v>
                </c:pt>
                <c:pt idx="73">
                  <c:v>41480.541666666664</c:v>
                </c:pt>
                <c:pt idx="74">
                  <c:v>41480.552083333336</c:v>
                </c:pt>
                <c:pt idx="75">
                  <c:v>41480.5625</c:v>
                </c:pt>
                <c:pt idx="76">
                  <c:v>41480.572916666664</c:v>
                </c:pt>
                <c:pt idx="77">
                  <c:v>41480.583333333336</c:v>
                </c:pt>
                <c:pt idx="78">
                  <c:v>41480.59375</c:v>
                </c:pt>
                <c:pt idx="79">
                  <c:v>41480.604166666664</c:v>
                </c:pt>
                <c:pt idx="80">
                  <c:v>41480.614583333336</c:v>
                </c:pt>
                <c:pt idx="81">
                  <c:v>41480.625</c:v>
                </c:pt>
                <c:pt idx="82">
                  <c:v>41480.635416666664</c:v>
                </c:pt>
                <c:pt idx="83">
                  <c:v>41480.645833333336</c:v>
                </c:pt>
                <c:pt idx="84">
                  <c:v>41480.65625</c:v>
                </c:pt>
                <c:pt idx="85">
                  <c:v>41480.666666666664</c:v>
                </c:pt>
                <c:pt idx="86">
                  <c:v>41480.677083333336</c:v>
                </c:pt>
                <c:pt idx="87">
                  <c:v>41480.6875</c:v>
                </c:pt>
                <c:pt idx="88">
                  <c:v>41480.697916666664</c:v>
                </c:pt>
                <c:pt idx="89">
                  <c:v>41480.708333333336</c:v>
                </c:pt>
                <c:pt idx="90">
                  <c:v>41480.71875</c:v>
                </c:pt>
                <c:pt idx="91">
                  <c:v>41480.729166666664</c:v>
                </c:pt>
                <c:pt idx="92">
                  <c:v>41480.739583333336</c:v>
                </c:pt>
                <c:pt idx="93">
                  <c:v>41480.75</c:v>
                </c:pt>
                <c:pt idx="94">
                  <c:v>41480.760416666664</c:v>
                </c:pt>
                <c:pt idx="95">
                  <c:v>41480.770833333336</c:v>
                </c:pt>
                <c:pt idx="96">
                  <c:v>41480.78125</c:v>
                </c:pt>
                <c:pt idx="97">
                  <c:v>41480.791666666664</c:v>
                </c:pt>
                <c:pt idx="98">
                  <c:v>41480.802083333336</c:v>
                </c:pt>
                <c:pt idx="99">
                  <c:v>41480.8125</c:v>
                </c:pt>
                <c:pt idx="100">
                  <c:v>41480.822916666664</c:v>
                </c:pt>
                <c:pt idx="101">
                  <c:v>41480.833333333336</c:v>
                </c:pt>
                <c:pt idx="102">
                  <c:v>41480.84375</c:v>
                </c:pt>
                <c:pt idx="103">
                  <c:v>41480.854166666664</c:v>
                </c:pt>
                <c:pt idx="104">
                  <c:v>41480.864583333336</c:v>
                </c:pt>
                <c:pt idx="105">
                  <c:v>41480.875</c:v>
                </c:pt>
                <c:pt idx="106">
                  <c:v>41480.885416666664</c:v>
                </c:pt>
                <c:pt idx="107">
                  <c:v>41480.895833333336</c:v>
                </c:pt>
                <c:pt idx="108">
                  <c:v>41480.90625</c:v>
                </c:pt>
                <c:pt idx="109">
                  <c:v>41480.916666666664</c:v>
                </c:pt>
                <c:pt idx="110">
                  <c:v>41480.927083333336</c:v>
                </c:pt>
                <c:pt idx="111">
                  <c:v>41480.9375</c:v>
                </c:pt>
                <c:pt idx="112">
                  <c:v>41480.947916666664</c:v>
                </c:pt>
                <c:pt idx="113">
                  <c:v>41480.958333333336</c:v>
                </c:pt>
                <c:pt idx="114">
                  <c:v>41480.96875</c:v>
                </c:pt>
                <c:pt idx="115">
                  <c:v>41480.979166666664</c:v>
                </c:pt>
                <c:pt idx="116">
                  <c:v>41480.989583333336</c:v>
                </c:pt>
                <c:pt idx="117">
                  <c:v>41481</c:v>
                </c:pt>
                <c:pt idx="118">
                  <c:v>41481.010416666664</c:v>
                </c:pt>
                <c:pt idx="119">
                  <c:v>41481.020833333336</c:v>
                </c:pt>
                <c:pt idx="120">
                  <c:v>41481.03125</c:v>
                </c:pt>
                <c:pt idx="121">
                  <c:v>41481.041666666664</c:v>
                </c:pt>
                <c:pt idx="122">
                  <c:v>41481.052083333336</c:v>
                </c:pt>
                <c:pt idx="123">
                  <c:v>41481.0625</c:v>
                </c:pt>
                <c:pt idx="124">
                  <c:v>41481.072916666664</c:v>
                </c:pt>
                <c:pt idx="125">
                  <c:v>41481.083333333336</c:v>
                </c:pt>
                <c:pt idx="126">
                  <c:v>41481.09375</c:v>
                </c:pt>
                <c:pt idx="127">
                  <c:v>41481.104166666664</c:v>
                </c:pt>
                <c:pt idx="128">
                  <c:v>41481.114583333336</c:v>
                </c:pt>
                <c:pt idx="129">
                  <c:v>41481.125</c:v>
                </c:pt>
                <c:pt idx="130">
                  <c:v>41481.135416666664</c:v>
                </c:pt>
                <c:pt idx="131">
                  <c:v>41481.145833333336</c:v>
                </c:pt>
                <c:pt idx="132">
                  <c:v>41481.15625</c:v>
                </c:pt>
                <c:pt idx="133">
                  <c:v>41481.166666666664</c:v>
                </c:pt>
                <c:pt idx="134">
                  <c:v>41481.177083333336</c:v>
                </c:pt>
                <c:pt idx="135">
                  <c:v>41481.1875</c:v>
                </c:pt>
                <c:pt idx="136">
                  <c:v>41481.197916666664</c:v>
                </c:pt>
                <c:pt idx="137">
                  <c:v>41481.208333333336</c:v>
                </c:pt>
                <c:pt idx="138">
                  <c:v>41481.21875</c:v>
                </c:pt>
                <c:pt idx="139">
                  <c:v>41481.229166666664</c:v>
                </c:pt>
                <c:pt idx="140">
                  <c:v>41481.239583333336</c:v>
                </c:pt>
                <c:pt idx="141">
                  <c:v>41481.25</c:v>
                </c:pt>
                <c:pt idx="142">
                  <c:v>41481.260416666664</c:v>
                </c:pt>
                <c:pt idx="143">
                  <c:v>41481.270833333336</c:v>
                </c:pt>
                <c:pt idx="144">
                  <c:v>41481.28125</c:v>
                </c:pt>
                <c:pt idx="145">
                  <c:v>41481.291666666664</c:v>
                </c:pt>
                <c:pt idx="146">
                  <c:v>41481.302083333336</c:v>
                </c:pt>
                <c:pt idx="147">
                  <c:v>41481.3125</c:v>
                </c:pt>
                <c:pt idx="148">
                  <c:v>41481.322916666664</c:v>
                </c:pt>
                <c:pt idx="149">
                  <c:v>41481.333333333336</c:v>
                </c:pt>
                <c:pt idx="150">
                  <c:v>41481.34375</c:v>
                </c:pt>
                <c:pt idx="151">
                  <c:v>41481.354166666664</c:v>
                </c:pt>
                <c:pt idx="152">
                  <c:v>41481.364583333336</c:v>
                </c:pt>
                <c:pt idx="153">
                  <c:v>41481.375</c:v>
                </c:pt>
                <c:pt idx="154">
                  <c:v>41481.385416666664</c:v>
                </c:pt>
                <c:pt idx="155">
                  <c:v>41481.395833333336</c:v>
                </c:pt>
                <c:pt idx="156">
                  <c:v>41481.40625</c:v>
                </c:pt>
                <c:pt idx="157">
                  <c:v>41481.416666666664</c:v>
                </c:pt>
                <c:pt idx="158">
                  <c:v>41481.427083333336</c:v>
                </c:pt>
                <c:pt idx="159">
                  <c:v>41481.4375</c:v>
                </c:pt>
                <c:pt idx="160">
                  <c:v>41481.447916666664</c:v>
                </c:pt>
                <c:pt idx="161">
                  <c:v>41481.458333333336</c:v>
                </c:pt>
                <c:pt idx="162">
                  <c:v>41481.46875</c:v>
                </c:pt>
                <c:pt idx="163">
                  <c:v>41481.479166666664</c:v>
                </c:pt>
                <c:pt idx="164">
                  <c:v>41481.489583333336</c:v>
                </c:pt>
                <c:pt idx="165">
                  <c:v>41481.5</c:v>
                </c:pt>
                <c:pt idx="166">
                  <c:v>41481.510416666664</c:v>
                </c:pt>
                <c:pt idx="167">
                  <c:v>41481.520833333336</c:v>
                </c:pt>
                <c:pt idx="168">
                  <c:v>41481.53125</c:v>
                </c:pt>
                <c:pt idx="169">
                  <c:v>41481.541666666664</c:v>
                </c:pt>
                <c:pt idx="170">
                  <c:v>41481.552083333336</c:v>
                </c:pt>
                <c:pt idx="171">
                  <c:v>41481.5625</c:v>
                </c:pt>
                <c:pt idx="172">
                  <c:v>41481.572916666664</c:v>
                </c:pt>
                <c:pt idx="173">
                  <c:v>41481.583333333336</c:v>
                </c:pt>
                <c:pt idx="174">
                  <c:v>41481.59375</c:v>
                </c:pt>
                <c:pt idx="175">
                  <c:v>41481.604166666664</c:v>
                </c:pt>
                <c:pt idx="176">
                  <c:v>41481.614583333336</c:v>
                </c:pt>
                <c:pt idx="177">
                  <c:v>41481.625</c:v>
                </c:pt>
                <c:pt idx="178">
                  <c:v>41481.635416666664</c:v>
                </c:pt>
                <c:pt idx="179">
                  <c:v>41481.645833333336</c:v>
                </c:pt>
                <c:pt idx="180">
                  <c:v>41481.65625</c:v>
                </c:pt>
                <c:pt idx="181">
                  <c:v>41481.666666666664</c:v>
                </c:pt>
                <c:pt idx="182">
                  <c:v>41481.677083333336</c:v>
                </c:pt>
                <c:pt idx="183">
                  <c:v>41481.6875</c:v>
                </c:pt>
                <c:pt idx="184">
                  <c:v>41481.697916666664</c:v>
                </c:pt>
                <c:pt idx="185">
                  <c:v>41481.708333333336</c:v>
                </c:pt>
                <c:pt idx="186">
                  <c:v>41481.71875</c:v>
                </c:pt>
                <c:pt idx="187">
                  <c:v>41481.729166666664</c:v>
                </c:pt>
                <c:pt idx="188">
                  <c:v>41481.739583333336</c:v>
                </c:pt>
                <c:pt idx="189">
                  <c:v>41481.75</c:v>
                </c:pt>
                <c:pt idx="190">
                  <c:v>41481.760416666664</c:v>
                </c:pt>
                <c:pt idx="191">
                  <c:v>41481.770833333336</c:v>
                </c:pt>
                <c:pt idx="192">
                  <c:v>41481.78125</c:v>
                </c:pt>
                <c:pt idx="193">
                  <c:v>41481.791666666664</c:v>
                </c:pt>
                <c:pt idx="194">
                  <c:v>41481.802083333336</c:v>
                </c:pt>
                <c:pt idx="195">
                  <c:v>41481.8125</c:v>
                </c:pt>
                <c:pt idx="196">
                  <c:v>41481.822916666664</c:v>
                </c:pt>
                <c:pt idx="197">
                  <c:v>41481.833333333336</c:v>
                </c:pt>
                <c:pt idx="198">
                  <c:v>41481.84375</c:v>
                </c:pt>
                <c:pt idx="199">
                  <c:v>41481.854166666664</c:v>
                </c:pt>
                <c:pt idx="200">
                  <c:v>41481.864583333336</c:v>
                </c:pt>
                <c:pt idx="201">
                  <c:v>41481.875</c:v>
                </c:pt>
                <c:pt idx="202">
                  <c:v>41481.885416666664</c:v>
                </c:pt>
                <c:pt idx="203">
                  <c:v>41481.895833333336</c:v>
                </c:pt>
                <c:pt idx="204">
                  <c:v>41481.90625</c:v>
                </c:pt>
                <c:pt idx="205">
                  <c:v>41481.916666666664</c:v>
                </c:pt>
                <c:pt idx="206">
                  <c:v>41481.927083333336</c:v>
                </c:pt>
                <c:pt idx="207">
                  <c:v>41481.9375</c:v>
                </c:pt>
                <c:pt idx="208">
                  <c:v>41481.947916666664</c:v>
                </c:pt>
                <c:pt idx="209">
                  <c:v>41481.958333333336</c:v>
                </c:pt>
                <c:pt idx="210">
                  <c:v>41481.96875</c:v>
                </c:pt>
                <c:pt idx="211">
                  <c:v>41481.979166666664</c:v>
                </c:pt>
                <c:pt idx="212">
                  <c:v>41481.989583333336</c:v>
                </c:pt>
                <c:pt idx="213">
                  <c:v>41482</c:v>
                </c:pt>
                <c:pt idx="214">
                  <c:v>41482.010416666664</c:v>
                </c:pt>
                <c:pt idx="215">
                  <c:v>41482.020833333336</c:v>
                </c:pt>
                <c:pt idx="216">
                  <c:v>41482.03125</c:v>
                </c:pt>
                <c:pt idx="217">
                  <c:v>41482.041666666664</c:v>
                </c:pt>
                <c:pt idx="218">
                  <c:v>41482.052083333336</c:v>
                </c:pt>
                <c:pt idx="219">
                  <c:v>41482.0625</c:v>
                </c:pt>
                <c:pt idx="220">
                  <c:v>41482.072916666664</c:v>
                </c:pt>
                <c:pt idx="221">
                  <c:v>41482.083333333336</c:v>
                </c:pt>
                <c:pt idx="222">
                  <c:v>41482.09375</c:v>
                </c:pt>
                <c:pt idx="223">
                  <c:v>41482.104166666664</c:v>
                </c:pt>
                <c:pt idx="224">
                  <c:v>41482.114583333336</c:v>
                </c:pt>
                <c:pt idx="225">
                  <c:v>41482.125</c:v>
                </c:pt>
                <c:pt idx="226">
                  <c:v>41482.135416666664</c:v>
                </c:pt>
                <c:pt idx="227">
                  <c:v>41482.145833333336</c:v>
                </c:pt>
                <c:pt idx="228">
                  <c:v>41482.15625</c:v>
                </c:pt>
                <c:pt idx="229">
                  <c:v>41482.166666666664</c:v>
                </c:pt>
                <c:pt idx="230">
                  <c:v>41482.177083333336</c:v>
                </c:pt>
                <c:pt idx="231">
                  <c:v>41482.1875</c:v>
                </c:pt>
                <c:pt idx="232">
                  <c:v>41482.197916666664</c:v>
                </c:pt>
                <c:pt idx="233">
                  <c:v>41482.208333333336</c:v>
                </c:pt>
                <c:pt idx="234">
                  <c:v>41482.21875</c:v>
                </c:pt>
                <c:pt idx="235">
                  <c:v>41482.229166666664</c:v>
                </c:pt>
                <c:pt idx="236">
                  <c:v>41482.239583333336</c:v>
                </c:pt>
                <c:pt idx="237">
                  <c:v>41482.25</c:v>
                </c:pt>
                <c:pt idx="238">
                  <c:v>41482.260416666664</c:v>
                </c:pt>
                <c:pt idx="239">
                  <c:v>41482.270833333336</c:v>
                </c:pt>
                <c:pt idx="240">
                  <c:v>41482.28125</c:v>
                </c:pt>
                <c:pt idx="241">
                  <c:v>41482.291666666664</c:v>
                </c:pt>
                <c:pt idx="242">
                  <c:v>41482.302083333336</c:v>
                </c:pt>
                <c:pt idx="243">
                  <c:v>41482.3125</c:v>
                </c:pt>
                <c:pt idx="244">
                  <c:v>41482.322916666664</c:v>
                </c:pt>
                <c:pt idx="245">
                  <c:v>41482.333333333336</c:v>
                </c:pt>
                <c:pt idx="246">
                  <c:v>41482.34375</c:v>
                </c:pt>
                <c:pt idx="247">
                  <c:v>41482.354166666664</c:v>
                </c:pt>
                <c:pt idx="248">
                  <c:v>41482.364583333336</c:v>
                </c:pt>
                <c:pt idx="249">
                  <c:v>41482.375</c:v>
                </c:pt>
                <c:pt idx="250">
                  <c:v>41482.385416666664</c:v>
                </c:pt>
                <c:pt idx="251">
                  <c:v>41482.395833333336</c:v>
                </c:pt>
                <c:pt idx="252">
                  <c:v>41482.40625</c:v>
                </c:pt>
                <c:pt idx="253">
                  <c:v>41482.416666666664</c:v>
                </c:pt>
                <c:pt idx="254">
                  <c:v>41482.427083333336</c:v>
                </c:pt>
                <c:pt idx="255">
                  <c:v>41482.4375</c:v>
                </c:pt>
                <c:pt idx="256">
                  <c:v>41482.447916666664</c:v>
                </c:pt>
                <c:pt idx="257">
                  <c:v>41482.458333333336</c:v>
                </c:pt>
                <c:pt idx="258">
                  <c:v>41482.46875</c:v>
                </c:pt>
                <c:pt idx="259">
                  <c:v>41482.479166666664</c:v>
                </c:pt>
                <c:pt idx="260">
                  <c:v>41482.489583333336</c:v>
                </c:pt>
                <c:pt idx="261">
                  <c:v>41482.5</c:v>
                </c:pt>
                <c:pt idx="262">
                  <c:v>41482.510416666664</c:v>
                </c:pt>
                <c:pt idx="263">
                  <c:v>41482.520833333336</c:v>
                </c:pt>
                <c:pt idx="264">
                  <c:v>41482.53125</c:v>
                </c:pt>
                <c:pt idx="265">
                  <c:v>41482.541666666664</c:v>
                </c:pt>
                <c:pt idx="266">
                  <c:v>41482.552083333336</c:v>
                </c:pt>
                <c:pt idx="267">
                  <c:v>41482.5625</c:v>
                </c:pt>
                <c:pt idx="268">
                  <c:v>41482.572916666664</c:v>
                </c:pt>
                <c:pt idx="269">
                  <c:v>41482.583333333336</c:v>
                </c:pt>
                <c:pt idx="270">
                  <c:v>41482.59375</c:v>
                </c:pt>
                <c:pt idx="271">
                  <c:v>41482.604166666664</c:v>
                </c:pt>
                <c:pt idx="272">
                  <c:v>41482.614583333336</c:v>
                </c:pt>
                <c:pt idx="273">
                  <c:v>41482.625</c:v>
                </c:pt>
                <c:pt idx="274">
                  <c:v>41482.635416666664</c:v>
                </c:pt>
                <c:pt idx="275">
                  <c:v>41482.645833333336</c:v>
                </c:pt>
                <c:pt idx="276">
                  <c:v>41482.65625</c:v>
                </c:pt>
                <c:pt idx="277">
                  <c:v>41482.666666666664</c:v>
                </c:pt>
                <c:pt idx="278">
                  <c:v>41482.677083333336</c:v>
                </c:pt>
                <c:pt idx="279">
                  <c:v>41482.6875</c:v>
                </c:pt>
                <c:pt idx="280">
                  <c:v>41482.697916666664</c:v>
                </c:pt>
                <c:pt idx="281">
                  <c:v>41482.708333333336</c:v>
                </c:pt>
                <c:pt idx="282">
                  <c:v>41482.71875</c:v>
                </c:pt>
                <c:pt idx="283">
                  <c:v>41482.729166666664</c:v>
                </c:pt>
                <c:pt idx="284">
                  <c:v>41482.739583333336</c:v>
                </c:pt>
                <c:pt idx="285">
                  <c:v>41482.75</c:v>
                </c:pt>
                <c:pt idx="286">
                  <c:v>41482.760416666664</c:v>
                </c:pt>
                <c:pt idx="287">
                  <c:v>41482.770833333336</c:v>
                </c:pt>
                <c:pt idx="288">
                  <c:v>41482.78125</c:v>
                </c:pt>
                <c:pt idx="289">
                  <c:v>41482.791666666664</c:v>
                </c:pt>
                <c:pt idx="290">
                  <c:v>41482.802083333336</c:v>
                </c:pt>
                <c:pt idx="291">
                  <c:v>41482.8125</c:v>
                </c:pt>
                <c:pt idx="292">
                  <c:v>41482.822916666664</c:v>
                </c:pt>
                <c:pt idx="293">
                  <c:v>41482.833333333336</c:v>
                </c:pt>
                <c:pt idx="294">
                  <c:v>41482.84375</c:v>
                </c:pt>
                <c:pt idx="295">
                  <c:v>41482.854166666664</c:v>
                </c:pt>
                <c:pt idx="296">
                  <c:v>41482.864583333336</c:v>
                </c:pt>
                <c:pt idx="297">
                  <c:v>41482.875</c:v>
                </c:pt>
                <c:pt idx="298">
                  <c:v>41482.885416666664</c:v>
                </c:pt>
                <c:pt idx="299">
                  <c:v>41482.895833333336</c:v>
                </c:pt>
                <c:pt idx="300">
                  <c:v>41482.90625</c:v>
                </c:pt>
                <c:pt idx="301">
                  <c:v>41482.916666666664</c:v>
                </c:pt>
                <c:pt idx="302">
                  <c:v>41482.927083333336</c:v>
                </c:pt>
                <c:pt idx="303">
                  <c:v>41482.9375</c:v>
                </c:pt>
                <c:pt idx="304">
                  <c:v>41482.947916666664</c:v>
                </c:pt>
                <c:pt idx="305">
                  <c:v>41482.958333333336</c:v>
                </c:pt>
                <c:pt idx="306">
                  <c:v>41482.96875</c:v>
                </c:pt>
                <c:pt idx="307">
                  <c:v>41482.979166666664</c:v>
                </c:pt>
                <c:pt idx="308">
                  <c:v>41482.989583333336</c:v>
                </c:pt>
                <c:pt idx="309">
                  <c:v>41483</c:v>
                </c:pt>
                <c:pt idx="310">
                  <c:v>41483.010416666664</c:v>
                </c:pt>
                <c:pt idx="311">
                  <c:v>41483.020833333336</c:v>
                </c:pt>
                <c:pt idx="312">
                  <c:v>41483.03125</c:v>
                </c:pt>
                <c:pt idx="313">
                  <c:v>41483.041666666664</c:v>
                </c:pt>
                <c:pt idx="314">
                  <c:v>41483.052083333336</c:v>
                </c:pt>
                <c:pt idx="315">
                  <c:v>41483.0625</c:v>
                </c:pt>
                <c:pt idx="316">
                  <c:v>41483.072916666664</c:v>
                </c:pt>
                <c:pt idx="317">
                  <c:v>41483.083333333336</c:v>
                </c:pt>
                <c:pt idx="318">
                  <c:v>41483.09375</c:v>
                </c:pt>
                <c:pt idx="319">
                  <c:v>41483.104166666664</c:v>
                </c:pt>
                <c:pt idx="320">
                  <c:v>41483.114583333336</c:v>
                </c:pt>
                <c:pt idx="321">
                  <c:v>41483.125</c:v>
                </c:pt>
                <c:pt idx="322">
                  <c:v>41483.135416666664</c:v>
                </c:pt>
                <c:pt idx="323">
                  <c:v>41483.145833333336</c:v>
                </c:pt>
                <c:pt idx="324">
                  <c:v>41483.15625</c:v>
                </c:pt>
                <c:pt idx="325">
                  <c:v>41483.166666666664</c:v>
                </c:pt>
                <c:pt idx="326">
                  <c:v>41483.177083333336</c:v>
                </c:pt>
                <c:pt idx="327">
                  <c:v>41483.1875</c:v>
                </c:pt>
                <c:pt idx="328">
                  <c:v>41483.197916666664</c:v>
                </c:pt>
                <c:pt idx="329">
                  <c:v>41483.208333333336</c:v>
                </c:pt>
                <c:pt idx="330">
                  <c:v>41483.21875</c:v>
                </c:pt>
                <c:pt idx="331">
                  <c:v>41483.229166666664</c:v>
                </c:pt>
                <c:pt idx="332">
                  <c:v>41483.239583333336</c:v>
                </c:pt>
                <c:pt idx="333">
                  <c:v>41483.25</c:v>
                </c:pt>
                <c:pt idx="334">
                  <c:v>41483.260416666664</c:v>
                </c:pt>
                <c:pt idx="335">
                  <c:v>41483.270833333336</c:v>
                </c:pt>
                <c:pt idx="336">
                  <c:v>41483.28125</c:v>
                </c:pt>
                <c:pt idx="337">
                  <c:v>41483.291666666664</c:v>
                </c:pt>
                <c:pt idx="338">
                  <c:v>41483.302083333336</c:v>
                </c:pt>
                <c:pt idx="339">
                  <c:v>41483.3125</c:v>
                </c:pt>
                <c:pt idx="340">
                  <c:v>41483.322916666664</c:v>
                </c:pt>
                <c:pt idx="341">
                  <c:v>41483.333333333336</c:v>
                </c:pt>
                <c:pt idx="342">
                  <c:v>41483.34375</c:v>
                </c:pt>
                <c:pt idx="343">
                  <c:v>41483.354166666664</c:v>
                </c:pt>
                <c:pt idx="344">
                  <c:v>41483.364583333336</c:v>
                </c:pt>
                <c:pt idx="345">
                  <c:v>41483.375</c:v>
                </c:pt>
                <c:pt idx="346">
                  <c:v>41483.385416666664</c:v>
                </c:pt>
                <c:pt idx="347">
                  <c:v>41483.395833333336</c:v>
                </c:pt>
                <c:pt idx="348">
                  <c:v>41483.40625</c:v>
                </c:pt>
                <c:pt idx="349">
                  <c:v>41483.416666666664</c:v>
                </c:pt>
                <c:pt idx="350">
                  <c:v>41483.427083333336</c:v>
                </c:pt>
                <c:pt idx="351">
                  <c:v>41483.4375</c:v>
                </c:pt>
                <c:pt idx="352">
                  <c:v>41483.447916666664</c:v>
                </c:pt>
                <c:pt idx="353">
                  <c:v>41483.458333333336</c:v>
                </c:pt>
                <c:pt idx="354">
                  <c:v>41483.46875</c:v>
                </c:pt>
                <c:pt idx="355">
                  <c:v>41483.479166666664</c:v>
                </c:pt>
                <c:pt idx="356">
                  <c:v>41483.489583333336</c:v>
                </c:pt>
                <c:pt idx="357">
                  <c:v>41483.5</c:v>
                </c:pt>
                <c:pt idx="358">
                  <c:v>41483.510416666664</c:v>
                </c:pt>
                <c:pt idx="359">
                  <c:v>41483.520833333336</c:v>
                </c:pt>
                <c:pt idx="360">
                  <c:v>41483.53125</c:v>
                </c:pt>
                <c:pt idx="361">
                  <c:v>41483.541666666664</c:v>
                </c:pt>
                <c:pt idx="362">
                  <c:v>41483.552083333336</c:v>
                </c:pt>
                <c:pt idx="363">
                  <c:v>41483.5625</c:v>
                </c:pt>
                <c:pt idx="364">
                  <c:v>41483.572916666664</c:v>
                </c:pt>
                <c:pt idx="365">
                  <c:v>41483.583333333336</c:v>
                </c:pt>
                <c:pt idx="366">
                  <c:v>41483.59375</c:v>
                </c:pt>
                <c:pt idx="367">
                  <c:v>41483.604166666664</c:v>
                </c:pt>
                <c:pt idx="368">
                  <c:v>41483.614583333336</c:v>
                </c:pt>
                <c:pt idx="369">
                  <c:v>41483.625</c:v>
                </c:pt>
                <c:pt idx="370">
                  <c:v>41483.635416666664</c:v>
                </c:pt>
                <c:pt idx="371">
                  <c:v>41483.645833333336</c:v>
                </c:pt>
                <c:pt idx="372">
                  <c:v>41483.65625</c:v>
                </c:pt>
                <c:pt idx="373">
                  <c:v>41483.666666666664</c:v>
                </c:pt>
                <c:pt idx="374">
                  <c:v>41483.677083333336</c:v>
                </c:pt>
                <c:pt idx="375">
                  <c:v>41483.6875</c:v>
                </c:pt>
                <c:pt idx="376">
                  <c:v>41483.697916666664</c:v>
                </c:pt>
                <c:pt idx="377">
                  <c:v>41483.708333333336</c:v>
                </c:pt>
                <c:pt idx="378">
                  <c:v>41483.71875</c:v>
                </c:pt>
                <c:pt idx="379">
                  <c:v>41483.729166666664</c:v>
                </c:pt>
                <c:pt idx="380">
                  <c:v>41483.739583333336</c:v>
                </c:pt>
                <c:pt idx="381">
                  <c:v>41483.75</c:v>
                </c:pt>
                <c:pt idx="382">
                  <c:v>41483.760416666664</c:v>
                </c:pt>
                <c:pt idx="383">
                  <c:v>41483.770833333336</c:v>
                </c:pt>
                <c:pt idx="384">
                  <c:v>41483.78125</c:v>
                </c:pt>
                <c:pt idx="385">
                  <c:v>41483.791666666664</c:v>
                </c:pt>
                <c:pt idx="386">
                  <c:v>41483.802083333336</c:v>
                </c:pt>
                <c:pt idx="387">
                  <c:v>41483.8125</c:v>
                </c:pt>
                <c:pt idx="388">
                  <c:v>41483.822916666664</c:v>
                </c:pt>
                <c:pt idx="389">
                  <c:v>41483.833333333336</c:v>
                </c:pt>
                <c:pt idx="390">
                  <c:v>41483.84375</c:v>
                </c:pt>
                <c:pt idx="391">
                  <c:v>41483.854166666664</c:v>
                </c:pt>
                <c:pt idx="392">
                  <c:v>41483.864583333336</c:v>
                </c:pt>
                <c:pt idx="393">
                  <c:v>41483.875</c:v>
                </c:pt>
                <c:pt idx="394">
                  <c:v>41483.885416666664</c:v>
                </c:pt>
                <c:pt idx="395">
                  <c:v>41483.895833333336</c:v>
                </c:pt>
                <c:pt idx="396">
                  <c:v>41483.90625</c:v>
                </c:pt>
                <c:pt idx="397">
                  <c:v>41483.916666666664</c:v>
                </c:pt>
                <c:pt idx="398">
                  <c:v>41483.927083333336</c:v>
                </c:pt>
                <c:pt idx="399">
                  <c:v>41483.9375</c:v>
                </c:pt>
                <c:pt idx="400">
                  <c:v>41483.947916666664</c:v>
                </c:pt>
                <c:pt idx="401">
                  <c:v>41483.958333333336</c:v>
                </c:pt>
                <c:pt idx="402">
                  <c:v>41483.96875</c:v>
                </c:pt>
                <c:pt idx="403">
                  <c:v>41483.979166666664</c:v>
                </c:pt>
                <c:pt idx="404">
                  <c:v>41483.989583333336</c:v>
                </c:pt>
                <c:pt idx="405">
                  <c:v>41484</c:v>
                </c:pt>
                <c:pt idx="406">
                  <c:v>41484.010416666664</c:v>
                </c:pt>
                <c:pt idx="407">
                  <c:v>41484.020833333336</c:v>
                </c:pt>
                <c:pt idx="408">
                  <c:v>41484.03125</c:v>
                </c:pt>
                <c:pt idx="409">
                  <c:v>41484.041666666664</c:v>
                </c:pt>
                <c:pt idx="410">
                  <c:v>41484.052083333336</c:v>
                </c:pt>
                <c:pt idx="411">
                  <c:v>41484.0625</c:v>
                </c:pt>
                <c:pt idx="412">
                  <c:v>41484.072916666664</c:v>
                </c:pt>
                <c:pt idx="413">
                  <c:v>41484.083333333336</c:v>
                </c:pt>
                <c:pt idx="414">
                  <c:v>41484.09375</c:v>
                </c:pt>
                <c:pt idx="415">
                  <c:v>41484.104166666664</c:v>
                </c:pt>
                <c:pt idx="416">
                  <c:v>41484.114583333336</c:v>
                </c:pt>
                <c:pt idx="417">
                  <c:v>41484.125</c:v>
                </c:pt>
                <c:pt idx="418">
                  <c:v>41484.135416666664</c:v>
                </c:pt>
                <c:pt idx="419">
                  <c:v>41484.145833333336</c:v>
                </c:pt>
                <c:pt idx="420">
                  <c:v>41484.15625</c:v>
                </c:pt>
                <c:pt idx="421">
                  <c:v>41484.166666666664</c:v>
                </c:pt>
                <c:pt idx="422">
                  <c:v>41484.177083333336</c:v>
                </c:pt>
                <c:pt idx="423">
                  <c:v>41484.1875</c:v>
                </c:pt>
                <c:pt idx="424">
                  <c:v>41484.197916666664</c:v>
                </c:pt>
                <c:pt idx="425">
                  <c:v>41484.208333333336</c:v>
                </c:pt>
                <c:pt idx="426">
                  <c:v>41484.21875</c:v>
                </c:pt>
                <c:pt idx="427">
                  <c:v>41484.229166666664</c:v>
                </c:pt>
                <c:pt idx="428">
                  <c:v>41484.239583333336</c:v>
                </c:pt>
                <c:pt idx="429">
                  <c:v>41484.25</c:v>
                </c:pt>
                <c:pt idx="430">
                  <c:v>41484.260416666664</c:v>
                </c:pt>
                <c:pt idx="431">
                  <c:v>41484.270833333336</c:v>
                </c:pt>
                <c:pt idx="432">
                  <c:v>41484.28125</c:v>
                </c:pt>
                <c:pt idx="433">
                  <c:v>41484.291666666664</c:v>
                </c:pt>
                <c:pt idx="434">
                  <c:v>41484.302083333336</c:v>
                </c:pt>
                <c:pt idx="435">
                  <c:v>41484.3125</c:v>
                </c:pt>
                <c:pt idx="436">
                  <c:v>41484.322916666664</c:v>
                </c:pt>
                <c:pt idx="437">
                  <c:v>41484.333333333336</c:v>
                </c:pt>
                <c:pt idx="438">
                  <c:v>41484.34375</c:v>
                </c:pt>
                <c:pt idx="439">
                  <c:v>41484.354166666664</c:v>
                </c:pt>
                <c:pt idx="440">
                  <c:v>41484.364583333336</c:v>
                </c:pt>
                <c:pt idx="441">
                  <c:v>41484.375</c:v>
                </c:pt>
                <c:pt idx="442">
                  <c:v>41484.385416666664</c:v>
                </c:pt>
                <c:pt idx="443">
                  <c:v>41484.395833333336</c:v>
                </c:pt>
                <c:pt idx="444">
                  <c:v>41484.40625</c:v>
                </c:pt>
                <c:pt idx="445">
                  <c:v>41484.416666666664</c:v>
                </c:pt>
                <c:pt idx="446">
                  <c:v>41484.427083333336</c:v>
                </c:pt>
                <c:pt idx="447">
                  <c:v>41484.4375</c:v>
                </c:pt>
                <c:pt idx="448">
                  <c:v>41484.447916666664</c:v>
                </c:pt>
                <c:pt idx="449">
                  <c:v>41484.458333333336</c:v>
                </c:pt>
                <c:pt idx="450">
                  <c:v>41484.46875</c:v>
                </c:pt>
                <c:pt idx="451">
                  <c:v>41484.479166666664</c:v>
                </c:pt>
                <c:pt idx="452">
                  <c:v>41484.489583333336</c:v>
                </c:pt>
                <c:pt idx="453">
                  <c:v>41484.5</c:v>
                </c:pt>
                <c:pt idx="454">
                  <c:v>41484.510416666664</c:v>
                </c:pt>
                <c:pt idx="455">
                  <c:v>41484.520833333336</c:v>
                </c:pt>
                <c:pt idx="456">
                  <c:v>41484.53125</c:v>
                </c:pt>
                <c:pt idx="457">
                  <c:v>41484.541666666664</c:v>
                </c:pt>
                <c:pt idx="458">
                  <c:v>41484.552083333336</c:v>
                </c:pt>
                <c:pt idx="459">
                  <c:v>41484.5625</c:v>
                </c:pt>
                <c:pt idx="460">
                  <c:v>41484.572916666664</c:v>
                </c:pt>
                <c:pt idx="461">
                  <c:v>41484.583333333336</c:v>
                </c:pt>
                <c:pt idx="462">
                  <c:v>41484.59375</c:v>
                </c:pt>
                <c:pt idx="463">
                  <c:v>41484.604166666664</c:v>
                </c:pt>
                <c:pt idx="464">
                  <c:v>41484.614583333336</c:v>
                </c:pt>
                <c:pt idx="465">
                  <c:v>41484.625</c:v>
                </c:pt>
                <c:pt idx="466">
                  <c:v>41484.635416666664</c:v>
                </c:pt>
                <c:pt idx="467">
                  <c:v>41484.645833333336</c:v>
                </c:pt>
                <c:pt idx="468">
                  <c:v>41484.65625</c:v>
                </c:pt>
                <c:pt idx="469">
                  <c:v>41484.666666666664</c:v>
                </c:pt>
                <c:pt idx="470">
                  <c:v>41484.677083333336</c:v>
                </c:pt>
                <c:pt idx="471">
                  <c:v>41484.6875</c:v>
                </c:pt>
                <c:pt idx="472">
                  <c:v>41484.697916666664</c:v>
                </c:pt>
                <c:pt idx="473">
                  <c:v>41484.708333333336</c:v>
                </c:pt>
                <c:pt idx="474">
                  <c:v>41484.71875</c:v>
                </c:pt>
                <c:pt idx="475">
                  <c:v>41484.729166666664</c:v>
                </c:pt>
                <c:pt idx="476">
                  <c:v>41484.739583333336</c:v>
                </c:pt>
                <c:pt idx="477">
                  <c:v>41484.75</c:v>
                </c:pt>
                <c:pt idx="478">
                  <c:v>41484.760416666664</c:v>
                </c:pt>
                <c:pt idx="479">
                  <c:v>41484.770833333336</c:v>
                </c:pt>
                <c:pt idx="480">
                  <c:v>41484.78125</c:v>
                </c:pt>
                <c:pt idx="481">
                  <c:v>41484.791666666664</c:v>
                </c:pt>
                <c:pt idx="482">
                  <c:v>41484.802083333336</c:v>
                </c:pt>
                <c:pt idx="483">
                  <c:v>41484.8125</c:v>
                </c:pt>
                <c:pt idx="484">
                  <c:v>41484.822916666664</c:v>
                </c:pt>
                <c:pt idx="485">
                  <c:v>41484.833333333336</c:v>
                </c:pt>
                <c:pt idx="486">
                  <c:v>41484.84375</c:v>
                </c:pt>
                <c:pt idx="487">
                  <c:v>41484.854166666664</c:v>
                </c:pt>
                <c:pt idx="488">
                  <c:v>41484.864583333336</c:v>
                </c:pt>
                <c:pt idx="489">
                  <c:v>41484.875</c:v>
                </c:pt>
                <c:pt idx="490">
                  <c:v>41484.885416666664</c:v>
                </c:pt>
                <c:pt idx="491">
                  <c:v>41484.895833333336</c:v>
                </c:pt>
                <c:pt idx="492">
                  <c:v>41484.90625</c:v>
                </c:pt>
                <c:pt idx="493">
                  <c:v>41484.916666666664</c:v>
                </c:pt>
                <c:pt idx="494">
                  <c:v>41484.927083333336</c:v>
                </c:pt>
                <c:pt idx="495">
                  <c:v>41484.9375</c:v>
                </c:pt>
                <c:pt idx="496">
                  <c:v>41484.947916666664</c:v>
                </c:pt>
                <c:pt idx="497">
                  <c:v>41484.958333333336</c:v>
                </c:pt>
                <c:pt idx="498">
                  <c:v>41484.96875</c:v>
                </c:pt>
                <c:pt idx="499">
                  <c:v>41484.979166666664</c:v>
                </c:pt>
                <c:pt idx="500">
                  <c:v>41484.989583333336</c:v>
                </c:pt>
                <c:pt idx="501">
                  <c:v>41485</c:v>
                </c:pt>
                <c:pt idx="502">
                  <c:v>41485.010416666664</c:v>
                </c:pt>
                <c:pt idx="503">
                  <c:v>41485.020833333336</c:v>
                </c:pt>
                <c:pt idx="504">
                  <c:v>41485.03125</c:v>
                </c:pt>
                <c:pt idx="505">
                  <c:v>41485.041666666664</c:v>
                </c:pt>
                <c:pt idx="506">
                  <c:v>41485.052083333336</c:v>
                </c:pt>
                <c:pt idx="507">
                  <c:v>41485.0625</c:v>
                </c:pt>
                <c:pt idx="508">
                  <c:v>41485.072916666664</c:v>
                </c:pt>
                <c:pt idx="509">
                  <c:v>41485.083333333336</c:v>
                </c:pt>
                <c:pt idx="510">
                  <c:v>41485.09375</c:v>
                </c:pt>
                <c:pt idx="511">
                  <c:v>41485.104166666664</c:v>
                </c:pt>
                <c:pt idx="512">
                  <c:v>41485.114583333336</c:v>
                </c:pt>
                <c:pt idx="513">
                  <c:v>41485.125</c:v>
                </c:pt>
                <c:pt idx="514">
                  <c:v>41485.135416666664</c:v>
                </c:pt>
                <c:pt idx="515">
                  <c:v>41485.145833333336</c:v>
                </c:pt>
                <c:pt idx="516">
                  <c:v>41485.15625</c:v>
                </c:pt>
                <c:pt idx="517">
                  <c:v>41485.166666666664</c:v>
                </c:pt>
                <c:pt idx="518">
                  <c:v>41485.177083333336</c:v>
                </c:pt>
                <c:pt idx="519">
                  <c:v>41485.1875</c:v>
                </c:pt>
                <c:pt idx="520">
                  <c:v>41485.197916666664</c:v>
                </c:pt>
                <c:pt idx="521">
                  <c:v>41485.208333333336</c:v>
                </c:pt>
                <c:pt idx="522">
                  <c:v>41485.21875</c:v>
                </c:pt>
                <c:pt idx="523">
                  <c:v>41485.229166666664</c:v>
                </c:pt>
                <c:pt idx="524">
                  <c:v>41485.239583333336</c:v>
                </c:pt>
                <c:pt idx="525">
                  <c:v>41485.25</c:v>
                </c:pt>
                <c:pt idx="526">
                  <c:v>41485.260416666664</c:v>
                </c:pt>
                <c:pt idx="527">
                  <c:v>41485.270833333336</c:v>
                </c:pt>
                <c:pt idx="528">
                  <c:v>41485.28125</c:v>
                </c:pt>
                <c:pt idx="529">
                  <c:v>41485.291666666664</c:v>
                </c:pt>
                <c:pt idx="530">
                  <c:v>41485.302083333336</c:v>
                </c:pt>
                <c:pt idx="531">
                  <c:v>41485.3125</c:v>
                </c:pt>
                <c:pt idx="532">
                  <c:v>41485.322916666664</c:v>
                </c:pt>
                <c:pt idx="533">
                  <c:v>41485.333333333336</c:v>
                </c:pt>
                <c:pt idx="534">
                  <c:v>41485.34375</c:v>
                </c:pt>
                <c:pt idx="535">
                  <c:v>41485.354166666664</c:v>
                </c:pt>
                <c:pt idx="536">
                  <c:v>41485.364583333336</c:v>
                </c:pt>
                <c:pt idx="537">
                  <c:v>41485.375</c:v>
                </c:pt>
                <c:pt idx="538">
                  <c:v>41485.385416666664</c:v>
                </c:pt>
                <c:pt idx="539">
                  <c:v>41485.395833333336</c:v>
                </c:pt>
                <c:pt idx="540">
                  <c:v>41485.40625</c:v>
                </c:pt>
                <c:pt idx="541">
                  <c:v>41485.416666666664</c:v>
                </c:pt>
                <c:pt idx="542">
                  <c:v>41485.427083333336</c:v>
                </c:pt>
                <c:pt idx="543">
                  <c:v>41485.4375</c:v>
                </c:pt>
                <c:pt idx="544">
                  <c:v>41485.447916666664</c:v>
                </c:pt>
                <c:pt idx="545">
                  <c:v>41485.458333333336</c:v>
                </c:pt>
                <c:pt idx="546">
                  <c:v>41485.46875</c:v>
                </c:pt>
                <c:pt idx="547">
                  <c:v>41485.479166666664</c:v>
                </c:pt>
                <c:pt idx="548">
                  <c:v>41494.385416666664</c:v>
                </c:pt>
                <c:pt idx="549">
                  <c:v>41494.395833333336</c:v>
                </c:pt>
                <c:pt idx="550">
                  <c:v>41494.40625</c:v>
                </c:pt>
                <c:pt idx="551">
                  <c:v>41494.416666666664</c:v>
                </c:pt>
                <c:pt idx="552">
                  <c:v>41494.427083333336</c:v>
                </c:pt>
                <c:pt idx="553">
                  <c:v>41494.4375</c:v>
                </c:pt>
                <c:pt idx="554">
                  <c:v>41494.447916666664</c:v>
                </c:pt>
                <c:pt idx="555">
                  <c:v>41494.458333333336</c:v>
                </c:pt>
                <c:pt idx="556">
                  <c:v>41494.46875</c:v>
                </c:pt>
                <c:pt idx="557">
                  <c:v>41494.479166666664</c:v>
                </c:pt>
                <c:pt idx="558">
                  <c:v>41494.489583333336</c:v>
                </c:pt>
                <c:pt idx="559">
                  <c:v>41494.5</c:v>
                </c:pt>
                <c:pt idx="560">
                  <c:v>41494.510416666664</c:v>
                </c:pt>
                <c:pt idx="561">
                  <c:v>41494.520833333336</c:v>
                </c:pt>
                <c:pt idx="562">
                  <c:v>41494.53125</c:v>
                </c:pt>
                <c:pt idx="563">
                  <c:v>41494.541666666664</c:v>
                </c:pt>
                <c:pt idx="564">
                  <c:v>41494.552083333336</c:v>
                </c:pt>
                <c:pt idx="565">
                  <c:v>41494.5625</c:v>
                </c:pt>
                <c:pt idx="566">
                  <c:v>41494.572916666664</c:v>
                </c:pt>
                <c:pt idx="567">
                  <c:v>41494.583333333336</c:v>
                </c:pt>
                <c:pt idx="568">
                  <c:v>41494.59375</c:v>
                </c:pt>
                <c:pt idx="569">
                  <c:v>41494.604166666664</c:v>
                </c:pt>
                <c:pt idx="570">
                  <c:v>41494.614583333336</c:v>
                </c:pt>
                <c:pt idx="571">
                  <c:v>41494.625</c:v>
                </c:pt>
                <c:pt idx="572">
                  <c:v>41494.635416666664</c:v>
                </c:pt>
                <c:pt idx="573">
                  <c:v>41494.645833333336</c:v>
                </c:pt>
                <c:pt idx="574">
                  <c:v>41494.65625</c:v>
                </c:pt>
                <c:pt idx="575">
                  <c:v>41494.666666666664</c:v>
                </c:pt>
                <c:pt idx="576">
                  <c:v>41494.677083333336</c:v>
                </c:pt>
                <c:pt idx="577">
                  <c:v>41494.6875</c:v>
                </c:pt>
                <c:pt idx="578">
                  <c:v>41494.697916666664</c:v>
                </c:pt>
                <c:pt idx="579">
                  <c:v>41494.708333333336</c:v>
                </c:pt>
                <c:pt idx="580">
                  <c:v>41494.71875</c:v>
                </c:pt>
                <c:pt idx="581">
                  <c:v>41494.729166666664</c:v>
                </c:pt>
                <c:pt idx="582">
                  <c:v>41494.739583333336</c:v>
                </c:pt>
                <c:pt idx="583">
                  <c:v>41494.75</c:v>
                </c:pt>
                <c:pt idx="584">
                  <c:v>41494.760416666664</c:v>
                </c:pt>
                <c:pt idx="585">
                  <c:v>41494.770833333336</c:v>
                </c:pt>
                <c:pt idx="586">
                  <c:v>41494.78125</c:v>
                </c:pt>
                <c:pt idx="587">
                  <c:v>41494.791666666664</c:v>
                </c:pt>
                <c:pt idx="588">
                  <c:v>41494.802083333336</c:v>
                </c:pt>
                <c:pt idx="589">
                  <c:v>41494.8125</c:v>
                </c:pt>
                <c:pt idx="590">
                  <c:v>41494.822916666664</c:v>
                </c:pt>
                <c:pt idx="591">
                  <c:v>41494.833333333336</c:v>
                </c:pt>
                <c:pt idx="592">
                  <c:v>41494.84375</c:v>
                </c:pt>
                <c:pt idx="593">
                  <c:v>41494.854166666664</c:v>
                </c:pt>
                <c:pt idx="594">
                  <c:v>41494.864583333336</c:v>
                </c:pt>
                <c:pt idx="595">
                  <c:v>41494.875</c:v>
                </c:pt>
                <c:pt idx="596">
                  <c:v>41494.885416666664</c:v>
                </c:pt>
                <c:pt idx="597">
                  <c:v>41494.895833333336</c:v>
                </c:pt>
                <c:pt idx="598">
                  <c:v>41494.90625</c:v>
                </c:pt>
                <c:pt idx="599">
                  <c:v>41494.916666666664</c:v>
                </c:pt>
                <c:pt idx="600">
                  <c:v>41494.927083333336</c:v>
                </c:pt>
                <c:pt idx="601">
                  <c:v>41494.9375</c:v>
                </c:pt>
                <c:pt idx="602">
                  <c:v>41494.947916666664</c:v>
                </c:pt>
                <c:pt idx="603">
                  <c:v>41494.958333333336</c:v>
                </c:pt>
                <c:pt idx="604">
                  <c:v>41494.96875</c:v>
                </c:pt>
                <c:pt idx="605">
                  <c:v>41494.979166666664</c:v>
                </c:pt>
                <c:pt idx="606">
                  <c:v>41494.989583333336</c:v>
                </c:pt>
                <c:pt idx="607">
                  <c:v>41495</c:v>
                </c:pt>
                <c:pt idx="608">
                  <c:v>41495.010416666664</c:v>
                </c:pt>
                <c:pt idx="609">
                  <c:v>41495.020833333336</c:v>
                </c:pt>
                <c:pt idx="610">
                  <c:v>41495.03125</c:v>
                </c:pt>
                <c:pt idx="611">
                  <c:v>41495.041666666664</c:v>
                </c:pt>
                <c:pt idx="612">
                  <c:v>41495.052083333336</c:v>
                </c:pt>
                <c:pt idx="613">
                  <c:v>41495.0625</c:v>
                </c:pt>
                <c:pt idx="614">
                  <c:v>41495.072916666664</c:v>
                </c:pt>
                <c:pt idx="615">
                  <c:v>41495.083333333336</c:v>
                </c:pt>
                <c:pt idx="616">
                  <c:v>41495.09375</c:v>
                </c:pt>
                <c:pt idx="617">
                  <c:v>41495.104166666664</c:v>
                </c:pt>
                <c:pt idx="618">
                  <c:v>41495.114583333336</c:v>
                </c:pt>
                <c:pt idx="619">
                  <c:v>41495.125</c:v>
                </c:pt>
                <c:pt idx="620">
                  <c:v>41495.135416666664</c:v>
                </c:pt>
                <c:pt idx="621">
                  <c:v>41495.145833333336</c:v>
                </c:pt>
                <c:pt idx="622">
                  <c:v>41495.15625</c:v>
                </c:pt>
                <c:pt idx="623">
                  <c:v>41495.166666666664</c:v>
                </c:pt>
                <c:pt idx="624">
                  <c:v>41495.177083333336</c:v>
                </c:pt>
                <c:pt idx="625">
                  <c:v>41495.1875</c:v>
                </c:pt>
                <c:pt idx="626">
                  <c:v>41495.197916666664</c:v>
                </c:pt>
                <c:pt idx="627">
                  <c:v>41495.208333333336</c:v>
                </c:pt>
                <c:pt idx="628">
                  <c:v>41495.21875</c:v>
                </c:pt>
                <c:pt idx="629">
                  <c:v>41495.229166666664</c:v>
                </c:pt>
                <c:pt idx="630">
                  <c:v>41495.239583333336</c:v>
                </c:pt>
                <c:pt idx="631">
                  <c:v>41495.25</c:v>
                </c:pt>
                <c:pt idx="632">
                  <c:v>41495.260416666664</c:v>
                </c:pt>
                <c:pt idx="633">
                  <c:v>41495.270833333336</c:v>
                </c:pt>
                <c:pt idx="634">
                  <c:v>41495.28125</c:v>
                </c:pt>
                <c:pt idx="635">
                  <c:v>41495.291666666664</c:v>
                </c:pt>
                <c:pt idx="636">
                  <c:v>41495.302083333336</c:v>
                </c:pt>
                <c:pt idx="637">
                  <c:v>41495.3125</c:v>
                </c:pt>
                <c:pt idx="638">
                  <c:v>41495.322916666664</c:v>
                </c:pt>
                <c:pt idx="639">
                  <c:v>41495.333333333336</c:v>
                </c:pt>
                <c:pt idx="640">
                  <c:v>41495.34375</c:v>
                </c:pt>
                <c:pt idx="641">
                  <c:v>41495.354166666664</c:v>
                </c:pt>
                <c:pt idx="642">
                  <c:v>41495.364583333336</c:v>
                </c:pt>
                <c:pt idx="643">
                  <c:v>41495.375</c:v>
                </c:pt>
                <c:pt idx="644">
                  <c:v>41495.385416666664</c:v>
                </c:pt>
                <c:pt idx="645">
                  <c:v>41495.395833333336</c:v>
                </c:pt>
                <c:pt idx="646">
                  <c:v>41495.40625</c:v>
                </c:pt>
                <c:pt idx="647">
                  <c:v>41495.416666666664</c:v>
                </c:pt>
                <c:pt idx="648">
                  <c:v>41495.427083333336</c:v>
                </c:pt>
                <c:pt idx="649">
                  <c:v>41495.4375</c:v>
                </c:pt>
                <c:pt idx="650">
                  <c:v>41495.447916666664</c:v>
                </c:pt>
                <c:pt idx="651">
                  <c:v>41495.458333333336</c:v>
                </c:pt>
                <c:pt idx="652">
                  <c:v>41495.46875</c:v>
                </c:pt>
                <c:pt idx="653">
                  <c:v>41495.479166666664</c:v>
                </c:pt>
                <c:pt idx="654">
                  <c:v>41495.489583333336</c:v>
                </c:pt>
                <c:pt idx="655">
                  <c:v>41495.5</c:v>
                </c:pt>
                <c:pt idx="656">
                  <c:v>41495.510416666664</c:v>
                </c:pt>
                <c:pt idx="657">
                  <c:v>41495.520833333336</c:v>
                </c:pt>
                <c:pt idx="658">
                  <c:v>41495.53125</c:v>
                </c:pt>
                <c:pt idx="659">
                  <c:v>41495.541666666664</c:v>
                </c:pt>
                <c:pt idx="660">
                  <c:v>41495.552083333336</c:v>
                </c:pt>
                <c:pt idx="661">
                  <c:v>41495.5625</c:v>
                </c:pt>
                <c:pt idx="662">
                  <c:v>41495.572916666664</c:v>
                </c:pt>
                <c:pt idx="663">
                  <c:v>41495.583333333336</c:v>
                </c:pt>
                <c:pt idx="664">
                  <c:v>41495.59375</c:v>
                </c:pt>
                <c:pt idx="665">
                  <c:v>41495.604166666664</c:v>
                </c:pt>
                <c:pt idx="666">
                  <c:v>41495.614583333336</c:v>
                </c:pt>
                <c:pt idx="667">
                  <c:v>41495.625</c:v>
                </c:pt>
                <c:pt idx="668">
                  <c:v>41495.635416666664</c:v>
                </c:pt>
                <c:pt idx="669">
                  <c:v>41495.645833333336</c:v>
                </c:pt>
                <c:pt idx="670">
                  <c:v>41495.65625</c:v>
                </c:pt>
                <c:pt idx="671">
                  <c:v>41495.666666666664</c:v>
                </c:pt>
                <c:pt idx="672">
                  <c:v>41495.677083333336</c:v>
                </c:pt>
                <c:pt idx="673">
                  <c:v>41495.6875</c:v>
                </c:pt>
                <c:pt idx="674">
                  <c:v>41495.697916666664</c:v>
                </c:pt>
                <c:pt idx="675">
                  <c:v>41495.708333333336</c:v>
                </c:pt>
                <c:pt idx="676">
                  <c:v>41495.71875</c:v>
                </c:pt>
                <c:pt idx="677">
                  <c:v>41495.729166666664</c:v>
                </c:pt>
                <c:pt idx="678">
                  <c:v>41495.739583333336</c:v>
                </c:pt>
                <c:pt idx="679">
                  <c:v>41495.75</c:v>
                </c:pt>
                <c:pt idx="680">
                  <c:v>41495.760416666664</c:v>
                </c:pt>
                <c:pt idx="681">
                  <c:v>41495.770833333336</c:v>
                </c:pt>
                <c:pt idx="682">
                  <c:v>41495.78125</c:v>
                </c:pt>
                <c:pt idx="683">
                  <c:v>41495.791666666664</c:v>
                </c:pt>
                <c:pt idx="684">
                  <c:v>41495.802083333336</c:v>
                </c:pt>
                <c:pt idx="685">
                  <c:v>41495.8125</c:v>
                </c:pt>
                <c:pt idx="686">
                  <c:v>41495.822916666664</c:v>
                </c:pt>
                <c:pt idx="687">
                  <c:v>41495.833333333336</c:v>
                </c:pt>
                <c:pt idx="688">
                  <c:v>41495.84375</c:v>
                </c:pt>
                <c:pt idx="689">
                  <c:v>41495.854166666664</c:v>
                </c:pt>
                <c:pt idx="690">
                  <c:v>41495.864583333336</c:v>
                </c:pt>
                <c:pt idx="691">
                  <c:v>41495.875</c:v>
                </c:pt>
                <c:pt idx="692">
                  <c:v>41495.885416666664</c:v>
                </c:pt>
                <c:pt idx="693">
                  <c:v>41495.895833333336</c:v>
                </c:pt>
                <c:pt idx="694">
                  <c:v>41495.90625</c:v>
                </c:pt>
                <c:pt idx="695">
                  <c:v>41495.916666666664</c:v>
                </c:pt>
                <c:pt idx="696">
                  <c:v>41495.927083333336</c:v>
                </c:pt>
                <c:pt idx="697">
                  <c:v>41495.9375</c:v>
                </c:pt>
                <c:pt idx="698">
                  <c:v>41495.947916666664</c:v>
                </c:pt>
                <c:pt idx="699">
                  <c:v>41495.958333333336</c:v>
                </c:pt>
                <c:pt idx="700">
                  <c:v>41495.96875</c:v>
                </c:pt>
                <c:pt idx="701">
                  <c:v>41495.979166666664</c:v>
                </c:pt>
                <c:pt idx="702">
                  <c:v>41495.989583333336</c:v>
                </c:pt>
                <c:pt idx="703">
                  <c:v>41496</c:v>
                </c:pt>
                <c:pt idx="704">
                  <c:v>41496.010416666664</c:v>
                </c:pt>
                <c:pt idx="705">
                  <c:v>41496.020833333336</c:v>
                </c:pt>
                <c:pt idx="706">
                  <c:v>41496.03125</c:v>
                </c:pt>
                <c:pt idx="707">
                  <c:v>41496.041666666664</c:v>
                </c:pt>
                <c:pt idx="708">
                  <c:v>41496.052083333336</c:v>
                </c:pt>
                <c:pt idx="709">
                  <c:v>41496.0625</c:v>
                </c:pt>
                <c:pt idx="710">
                  <c:v>41496.072916666664</c:v>
                </c:pt>
                <c:pt idx="711">
                  <c:v>41496.083333333336</c:v>
                </c:pt>
                <c:pt idx="712">
                  <c:v>41496.09375</c:v>
                </c:pt>
                <c:pt idx="713">
                  <c:v>41496.104166666664</c:v>
                </c:pt>
                <c:pt idx="714">
                  <c:v>41496.114583333336</c:v>
                </c:pt>
                <c:pt idx="715">
                  <c:v>41496.125</c:v>
                </c:pt>
                <c:pt idx="716">
                  <c:v>41496.135416666664</c:v>
                </c:pt>
                <c:pt idx="717">
                  <c:v>41496.145833333336</c:v>
                </c:pt>
                <c:pt idx="718">
                  <c:v>41496.15625</c:v>
                </c:pt>
                <c:pt idx="719">
                  <c:v>41496.166666666664</c:v>
                </c:pt>
                <c:pt idx="720">
                  <c:v>41496.177083333336</c:v>
                </c:pt>
                <c:pt idx="721">
                  <c:v>41496.1875</c:v>
                </c:pt>
                <c:pt idx="722">
                  <c:v>41496.197916666664</c:v>
                </c:pt>
                <c:pt idx="723">
                  <c:v>41496.208333333336</c:v>
                </c:pt>
                <c:pt idx="724">
                  <c:v>41496.21875</c:v>
                </c:pt>
                <c:pt idx="725">
                  <c:v>41496.229166666664</c:v>
                </c:pt>
                <c:pt idx="726">
                  <c:v>41496.239583333336</c:v>
                </c:pt>
                <c:pt idx="727">
                  <c:v>41496.25</c:v>
                </c:pt>
                <c:pt idx="728">
                  <c:v>41496.260416666664</c:v>
                </c:pt>
                <c:pt idx="729">
                  <c:v>41496.270833333336</c:v>
                </c:pt>
                <c:pt idx="730">
                  <c:v>41496.28125</c:v>
                </c:pt>
                <c:pt idx="731">
                  <c:v>41496.291666666664</c:v>
                </c:pt>
                <c:pt idx="732">
                  <c:v>41496.302083333336</c:v>
                </c:pt>
                <c:pt idx="733">
                  <c:v>41496.3125</c:v>
                </c:pt>
                <c:pt idx="734">
                  <c:v>41496.322916666664</c:v>
                </c:pt>
                <c:pt idx="735">
                  <c:v>41496.333333333336</c:v>
                </c:pt>
                <c:pt idx="736">
                  <c:v>41496.34375</c:v>
                </c:pt>
                <c:pt idx="737">
                  <c:v>41496.354166666664</c:v>
                </c:pt>
                <c:pt idx="738">
                  <c:v>41496.364583333336</c:v>
                </c:pt>
                <c:pt idx="739">
                  <c:v>41496.375</c:v>
                </c:pt>
                <c:pt idx="740">
                  <c:v>41496.385416666664</c:v>
                </c:pt>
                <c:pt idx="741">
                  <c:v>41496.395833333336</c:v>
                </c:pt>
                <c:pt idx="742">
                  <c:v>41496.40625</c:v>
                </c:pt>
                <c:pt idx="743">
                  <c:v>41496.416666666664</c:v>
                </c:pt>
                <c:pt idx="744">
                  <c:v>41496.427083333336</c:v>
                </c:pt>
                <c:pt idx="745">
                  <c:v>41496.4375</c:v>
                </c:pt>
                <c:pt idx="746">
                  <c:v>41496.447916666664</c:v>
                </c:pt>
                <c:pt idx="747">
                  <c:v>41496.458333333336</c:v>
                </c:pt>
                <c:pt idx="748">
                  <c:v>41496.46875</c:v>
                </c:pt>
                <c:pt idx="749">
                  <c:v>41496.479166666664</c:v>
                </c:pt>
                <c:pt idx="750">
                  <c:v>41496.489583333336</c:v>
                </c:pt>
                <c:pt idx="751">
                  <c:v>41496.5</c:v>
                </c:pt>
                <c:pt idx="752">
                  <c:v>41496.510416666664</c:v>
                </c:pt>
                <c:pt idx="753">
                  <c:v>41496.520833333336</c:v>
                </c:pt>
                <c:pt idx="754">
                  <c:v>41496.53125</c:v>
                </c:pt>
                <c:pt idx="755">
                  <c:v>41496.541666666664</c:v>
                </c:pt>
                <c:pt idx="756">
                  <c:v>41496.552083333336</c:v>
                </c:pt>
                <c:pt idx="757">
                  <c:v>41496.5625</c:v>
                </c:pt>
                <c:pt idx="758">
                  <c:v>41496.572916666664</c:v>
                </c:pt>
                <c:pt idx="759">
                  <c:v>41496.583333333336</c:v>
                </c:pt>
                <c:pt idx="760">
                  <c:v>41496.59375</c:v>
                </c:pt>
                <c:pt idx="761">
                  <c:v>41496.604166666664</c:v>
                </c:pt>
                <c:pt idx="762">
                  <c:v>41496.614583333336</c:v>
                </c:pt>
                <c:pt idx="763">
                  <c:v>41496.625</c:v>
                </c:pt>
                <c:pt idx="764">
                  <c:v>41496.635416666664</c:v>
                </c:pt>
                <c:pt idx="765">
                  <c:v>41496.645833333336</c:v>
                </c:pt>
                <c:pt idx="766">
                  <c:v>41496.65625</c:v>
                </c:pt>
                <c:pt idx="767">
                  <c:v>41496.666666666664</c:v>
                </c:pt>
                <c:pt idx="768">
                  <c:v>41496.677083333336</c:v>
                </c:pt>
                <c:pt idx="769">
                  <c:v>41496.6875</c:v>
                </c:pt>
                <c:pt idx="770">
                  <c:v>41496.697916666664</c:v>
                </c:pt>
                <c:pt idx="771">
                  <c:v>41496.708333333336</c:v>
                </c:pt>
                <c:pt idx="772">
                  <c:v>41496.71875</c:v>
                </c:pt>
                <c:pt idx="773">
                  <c:v>41496.729166666664</c:v>
                </c:pt>
                <c:pt idx="774">
                  <c:v>41496.739583333336</c:v>
                </c:pt>
                <c:pt idx="775">
                  <c:v>41496.75</c:v>
                </c:pt>
                <c:pt idx="776">
                  <c:v>41496.760416666664</c:v>
                </c:pt>
                <c:pt idx="777">
                  <c:v>41496.770833333336</c:v>
                </c:pt>
                <c:pt idx="778">
                  <c:v>41496.78125</c:v>
                </c:pt>
                <c:pt idx="779">
                  <c:v>41496.791666666664</c:v>
                </c:pt>
                <c:pt idx="780">
                  <c:v>41496.802083333336</c:v>
                </c:pt>
                <c:pt idx="781">
                  <c:v>41496.8125</c:v>
                </c:pt>
                <c:pt idx="782">
                  <c:v>41496.822916666664</c:v>
                </c:pt>
                <c:pt idx="783">
                  <c:v>41496.833333333336</c:v>
                </c:pt>
                <c:pt idx="784">
                  <c:v>41496.84375</c:v>
                </c:pt>
                <c:pt idx="785">
                  <c:v>41496.854166666664</c:v>
                </c:pt>
                <c:pt idx="786">
                  <c:v>41496.864583333336</c:v>
                </c:pt>
                <c:pt idx="787">
                  <c:v>41496.875</c:v>
                </c:pt>
                <c:pt idx="788">
                  <c:v>41496.885416666664</c:v>
                </c:pt>
                <c:pt idx="789">
                  <c:v>41496.895833333336</c:v>
                </c:pt>
                <c:pt idx="790">
                  <c:v>41496.90625</c:v>
                </c:pt>
                <c:pt idx="791">
                  <c:v>41496.916666666664</c:v>
                </c:pt>
                <c:pt idx="792">
                  <c:v>41496.927083333336</c:v>
                </c:pt>
                <c:pt idx="793">
                  <c:v>41496.9375</c:v>
                </c:pt>
                <c:pt idx="794">
                  <c:v>41496.947916666664</c:v>
                </c:pt>
                <c:pt idx="795">
                  <c:v>41496.958333333336</c:v>
                </c:pt>
                <c:pt idx="796">
                  <c:v>41496.96875</c:v>
                </c:pt>
                <c:pt idx="797">
                  <c:v>41496.979166666664</c:v>
                </c:pt>
                <c:pt idx="798">
                  <c:v>41496.989583333336</c:v>
                </c:pt>
                <c:pt idx="799">
                  <c:v>41497</c:v>
                </c:pt>
                <c:pt idx="800">
                  <c:v>41497.010416666664</c:v>
                </c:pt>
                <c:pt idx="801">
                  <c:v>41497.020833333336</c:v>
                </c:pt>
                <c:pt idx="802">
                  <c:v>41497.03125</c:v>
                </c:pt>
                <c:pt idx="803">
                  <c:v>41497.041666666664</c:v>
                </c:pt>
                <c:pt idx="804">
                  <c:v>41497.052083333336</c:v>
                </c:pt>
                <c:pt idx="805">
                  <c:v>41497.0625</c:v>
                </c:pt>
                <c:pt idx="806">
                  <c:v>41497.072916666664</c:v>
                </c:pt>
                <c:pt idx="807">
                  <c:v>41497.083333333336</c:v>
                </c:pt>
                <c:pt idx="808">
                  <c:v>41497.09375</c:v>
                </c:pt>
                <c:pt idx="809">
                  <c:v>41497.104166666664</c:v>
                </c:pt>
                <c:pt idx="810">
                  <c:v>41497.114583333336</c:v>
                </c:pt>
                <c:pt idx="811">
                  <c:v>41497.125</c:v>
                </c:pt>
                <c:pt idx="812">
                  <c:v>41497.135416666664</c:v>
                </c:pt>
                <c:pt idx="813">
                  <c:v>41497.145833333336</c:v>
                </c:pt>
                <c:pt idx="814">
                  <c:v>41497.15625</c:v>
                </c:pt>
                <c:pt idx="815">
                  <c:v>41497.166666666664</c:v>
                </c:pt>
                <c:pt idx="816">
                  <c:v>41497.177083333336</c:v>
                </c:pt>
                <c:pt idx="817">
                  <c:v>41497.1875</c:v>
                </c:pt>
                <c:pt idx="818">
                  <c:v>41497.197916666664</c:v>
                </c:pt>
                <c:pt idx="819">
                  <c:v>41497.208333333336</c:v>
                </c:pt>
                <c:pt idx="820">
                  <c:v>41497.21875</c:v>
                </c:pt>
                <c:pt idx="821">
                  <c:v>41497.229166666664</c:v>
                </c:pt>
                <c:pt idx="822">
                  <c:v>41497.239583333336</c:v>
                </c:pt>
                <c:pt idx="823">
                  <c:v>41497.25</c:v>
                </c:pt>
                <c:pt idx="824">
                  <c:v>41497.260416666664</c:v>
                </c:pt>
                <c:pt idx="825">
                  <c:v>41497.270833333336</c:v>
                </c:pt>
                <c:pt idx="826">
                  <c:v>41497.28125</c:v>
                </c:pt>
                <c:pt idx="827">
                  <c:v>41497.291666666664</c:v>
                </c:pt>
                <c:pt idx="828">
                  <c:v>41497.302083333336</c:v>
                </c:pt>
                <c:pt idx="829">
                  <c:v>41497.3125</c:v>
                </c:pt>
                <c:pt idx="830">
                  <c:v>41497.322916666664</c:v>
                </c:pt>
                <c:pt idx="831">
                  <c:v>41497.333333333336</c:v>
                </c:pt>
                <c:pt idx="832">
                  <c:v>41497.34375</c:v>
                </c:pt>
                <c:pt idx="833">
                  <c:v>41497.354166666664</c:v>
                </c:pt>
                <c:pt idx="834">
                  <c:v>41497.364583333336</c:v>
                </c:pt>
                <c:pt idx="835">
                  <c:v>41497.375</c:v>
                </c:pt>
                <c:pt idx="836">
                  <c:v>41497.385416666664</c:v>
                </c:pt>
                <c:pt idx="837">
                  <c:v>41497.395833333336</c:v>
                </c:pt>
                <c:pt idx="838">
                  <c:v>41497.40625</c:v>
                </c:pt>
                <c:pt idx="839">
                  <c:v>41497.416666666664</c:v>
                </c:pt>
                <c:pt idx="840">
                  <c:v>41497.427083333336</c:v>
                </c:pt>
                <c:pt idx="841">
                  <c:v>41497.4375</c:v>
                </c:pt>
                <c:pt idx="842">
                  <c:v>41497.447916666664</c:v>
                </c:pt>
                <c:pt idx="843">
                  <c:v>41497.458333333336</c:v>
                </c:pt>
                <c:pt idx="844">
                  <c:v>41497.46875</c:v>
                </c:pt>
                <c:pt idx="845">
                  <c:v>41497.479166666664</c:v>
                </c:pt>
                <c:pt idx="846">
                  <c:v>41497.489583333336</c:v>
                </c:pt>
                <c:pt idx="847">
                  <c:v>41497.5</c:v>
                </c:pt>
                <c:pt idx="848">
                  <c:v>41497.510416666664</c:v>
                </c:pt>
                <c:pt idx="849">
                  <c:v>41497.520833333336</c:v>
                </c:pt>
                <c:pt idx="850">
                  <c:v>41497.53125</c:v>
                </c:pt>
                <c:pt idx="851">
                  <c:v>41497.541666666664</c:v>
                </c:pt>
                <c:pt idx="852">
                  <c:v>41497.552083333336</c:v>
                </c:pt>
                <c:pt idx="853">
                  <c:v>41497.5625</c:v>
                </c:pt>
                <c:pt idx="854">
                  <c:v>41497.572916666664</c:v>
                </c:pt>
                <c:pt idx="855">
                  <c:v>41497.583333333336</c:v>
                </c:pt>
                <c:pt idx="856">
                  <c:v>41497.59375</c:v>
                </c:pt>
                <c:pt idx="857">
                  <c:v>41497.604166666664</c:v>
                </c:pt>
                <c:pt idx="858">
                  <c:v>41497.614583333336</c:v>
                </c:pt>
                <c:pt idx="859">
                  <c:v>41497.625</c:v>
                </c:pt>
                <c:pt idx="860">
                  <c:v>41497.635416666664</c:v>
                </c:pt>
                <c:pt idx="861">
                  <c:v>41497.645833333336</c:v>
                </c:pt>
                <c:pt idx="862">
                  <c:v>41497.65625</c:v>
                </c:pt>
                <c:pt idx="863">
                  <c:v>41497.666666666664</c:v>
                </c:pt>
                <c:pt idx="864">
                  <c:v>41497.677083333336</c:v>
                </c:pt>
                <c:pt idx="865">
                  <c:v>41497.6875</c:v>
                </c:pt>
                <c:pt idx="866">
                  <c:v>41497.697916666664</c:v>
                </c:pt>
                <c:pt idx="867">
                  <c:v>41497.708333333336</c:v>
                </c:pt>
                <c:pt idx="868">
                  <c:v>41497.71875</c:v>
                </c:pt>
                <c:pt idx="869">
                  <c:v>41497.729166666664</c:v>
                </c:pt>
                <c:pt idx="870">
                  <c:v>41497.739583333336</c:v>
                </c:pt>
                <c:pt idx="871">
                  <c:v>41497.75</c:v>
                </c:pt>
                <c:pt idx="872">
                  <c:v>41497.760416666664</c:v>
                </c:pt>
                <c:pt idx="873">
                  <c:v>41497.770833333336</c:v>
                </c:pt>
                <c:pt idx="874">
                  <c:v>41497.78125</c:v>
                </c:pt>
                <c:pt idx="875">
                  <c:v>41497.791666666664</c:v>
                </c:pt>
                <c:pt idx="876">
                  <c:v>41497.802083333336</c:v>
                </c:pt>
                <c:pt idx="877">
                  <c:v>41497.8125</c:v>
                </c:pt>
                <c:pt idx="878">
                  <c:v>41497.822916666664</c:v>
                </c:pt>
                <c:pt idx="879">
                  <c:v>41497.833333333336</c:v>
                </c:pt>
                <c:pt idx="880">
                  <c:v>41497.84375</c:v>
                </c:pt>
                <c:pt idx="881">
                  <c:v>41497.854166666664</c:v>
                </c:pt>
                <c:pt idx="882">
                  <c:v>41497.864583333336</c:v>
                </c:pt>
                <c:pt idx="883">
                  <c:v>41497.875</c:v>
                </c:pt>
                <c:pt idx="884">
                  <c:v>41497.885416666664</c:v>
                </c:pt>
                <c:pt idx="885">
                  <c:v>41497.895833333336</c:v>
                </c:pt>
                <c:pt idx="886">
                  <c:v>41497.90625</c:v>
                </c:pt>
                <c:pt idx="887">
                  <c:v>41497.916666666664</c:v>
                </c:pt>
                <c:pt idx="888">
                  <c:v>41497.927083333336</c:v>
                </c:pt>
                <c:pt idx="889">
                  <c:v>41497.9375</c:v>
                </c:pt>
                <c:pt idx="890">
                  <c:v>41497.947916666664</c:v>
                </c:pt>
                <c:pt idx="891">
                  <c:v>41497.958333333336</c:v>
                </c:pt>
                <c:pt idx="892">
                  <c:v>41497.96875</c:v>
                </c:pt>
                <c:pt idx="893">
                  <c:v>41497.979166666664</c:v>
                </c:pt>
                <c:pt idx="894">
                  <c:v>41497.989583333336</c:v>
                </c:pt>
                <c:pt idx="895">
                  <c:v>41498</c:v>
                </c:pt>
                <c:pt idx="896">
                  <c:v>41498.010416666664</c:v>
                </c:pt>
                <c:pt idx="897">
                  <c:v>41498.020833333336</c:v>
                </c:pt>
                <c:pt idx="898">
                  <c:v>41498.03125</c:v>
                </c:pt>
                <c:pt idx="899">
                  <c:v>41498.041666666664</c:v>
                </c:pt>
                <c:pt idx="900">
                  <c:v>41498.052083333336</c:v>
                </c:pt>
                <c:pt idx="901">
                  <c:v>41498.0625</c:v>
                </c:pt>
                <c:pt idx="902">
                  <c:v>41498.072916666664</c:v>
                </c:pt>
                <c:pt idx="903">
                  <c:v>41498.083333333336</c:v>
                </c:pt>
                <c:pt idx="904">
                  <c:v>41498.09375</c:v>
                </c:pt>
                <c:pt idx="905">
                  <c:v>41498.104166666664</c:v>
                </c:pt>
                <c:pt idx="906">
                  <c:v>41498.114583333336</c:v>
                </c:pt>
                <c:pt idx="907">
                  <c:v>41498.125</c:v>
                </c:pt>
                <c:pt idx="908">
                  <c:v>41498.135416666664</c:v>
                </c:pt>
                <c:pt idx="909">
                  <c:v>41498.145833333336</c:v>
                </c:pt>
                <c:pt idx="910">
                  <c:v>41498.15625</c:v>
                </c:pt>
                <c:pt idx="911">
                  <c:v>41498.166666666664</c:v>
                </c:pt>
                <c:pt idx="912">
                  <c:v>41498.177083333336</c:v>
                </c:pt>
                <c:pt idx="913">
                  <c:v>41498.1875</c:v>
                </c:pt>
                <c:pt idx="914">
                  <c:v>41498.197916666664</c:v>
                </c:pt>
                <c:pt idx="915">
                  <c:v>41498.208333333336</c:v>
                </c:pt>
                <c:pt idx="916">
                  <c:v>41498.21875</c:v>
                </c:pt>
                <c:pt idx="917">
                  <c:v>41498.229166666664</c:v>
                </c:pt>
                <c:pt idx="918">
                  <c:v>41498.239583333336</c:v>
                </c:pt>
                <c:pt idx="919">
                  <c:v>41498.25</c:v>
                </c:pt>
                <c:pt idx="920">
                  <c:v>41498.260416666664</c:v>
                </c:pt>
                <c:pt idx="921">
                  <c:v>41498.270833333336</c:v>
                </c:pt>
                <c:pt idx="922">
                  <c:v>41498.28125</c:v>
                </c:pt>
                <c:pt idx="923">
                  <c:v>41498.291666666664</c:v>
                </c:pt>
                <c:pt idx="924">
                  <c:v>41498.302083333336</c:v>
                </c:pt>
                <c:pt idx="925">
                  <c:v>41498.3125</c:v>
                </c:pt>
                <c:pt idx="926">
                  <c:v>41498.322916666664</c:v>
                </c:pt>
                <c:pt idx="927">
                  <c:v>41498.333333333336</c:v>
                </c:pt>
                <c:pt idx="928">
                  <c:v>41498.34375</c:v>
                </c:pt>
                <c:pt idx="929">
                  <c:v>41498.354166666664</c:v>
                </c:pt>
                <c:pt idx="930">
                  <c:v>41498.364583333336</c:v>
                </c:pt>
                <c:pt idx="931">
                  <c:v>41498.375</c:v>
                </c:pt>
                <c:pt idx="932">
                  <c:v>41498.385416666664</c:v>
                </c:pt>
                <c:pt idx="933">
                  <c:v>41498.395833333336</c:v>
                </c:pt>
                <c:pt idx="934">
                  <c:v>41498.40625</c:v>
                </c:pt>
                <c:pt idx="935">
                  <c:v>41498.416666666664</c:v>
                </c:pt>
                <c:pt idx="936">
                  <c:v>41498.427083333336</c:v>
                </c:pt>
                <c:pt idx="937">
                  <c:v>41498.4375</c:v>
                </c:pt>
                <c:pt idx="938">
                  <c:v>41498.447916666664</c:v>
                </c:pt>
                <c:pt idx="939">
                  <c:v>41498.458333333336</c:v>
                </c:pt>
                <c:pt idx="940">
                  <c:v>41498.46875</c:v>
                </c:pt>
                <c:pt idx="941">
                  <c:v>41498.479166666664</c:v>
                </c:pt>
                <c:pt idx="942">
                  <c:v>41498.489583333336</c:v>
                </c:pt>
                <c:pt idx="943">
                  <c:v>41498.5</c:v>
                </c:pt>
                <c:pt idx="944">
                  <c:v>41498.510416666664</c:v>
                </c:pt>
                <c:pt idx="945">
                  <c:v>41498.520833333336</c:v>
                </c:pt>
                <c:pt idx="946">
                  <c:v>41498.53125</c:v>
                </c:pt>
                <c:pt idx="947">
                  <c:v>41498.541666666664</c:v>
                </c:pt>
                <c:pt idx="948">
                  <c:v>41498.552083333336</c:v>
                </c:pt>
                <c:pt idx="949">
                  <c:v>41498.5625</c:v>
                </c:pt>
                <c:pt idx="950">
                  <c:v>41498.572916666664</c:v>
                </c:pt>
                <c:pt idx="951">
                  <c:v>41498.583333333336</c:v>
                </c:pt>
                <c:pt idx="952">
                  <c:v>41498.59375</c:v>
                </c:pt>
                <c:pt idx="953">
                  <c:v>41498.604166666664</c:v>
                </c:pt>
                <c:pt idx="954">
                  <c:v>41498.614583333336</c:v>
                </c:pt>
                <c:pt idx="955">
                  <c:v>41498.625</c:v>
                </c:pt>
                <c:pt idx="956">
                  <c:v>41498.635416666664</c:v>
                </c:pt>
                <c:pt idx="957">
                  <c:v>41498.645833333336</c:v>
                </c:pt>
                <c:pt idx="958">
                  <c:v>41498.65625</c:v>
                </c:pt>
                <c:pt idx="959">
                  <c:v>41498.666666666664</c:v>
                </c:pt>
                <c:pt idx="960">
                  <c:v>41498.677083333336</c:v>
                </c:pt>
                <c:pt idx="961">
                  <c:v>41498.6875</c:v>
                </c:pt>
                <c:pt idx="962">
                  <c:v>41498.697916666664</c:v>
                </c:pt>
                <c:pt idx="963">
                  <c:v>41498.708333333336</c:v>
                </c:pt>
                <c:pt idx="964">
                  <c:v>41498.71875</c:v>
                </c:pt>
                <c:pt idx="965">
                  <c:v>41498.729166666664</c:v>
                </c:pt>
                <c:pt idx="966">
                  <c:v>41498.739583333336</c:v>
                </c:pt>
                <c:pt idx="967">
                  <c:v>41498.75</c:v>
                </c:pt>
                <c:pt idx="968">
                  <c:v>41498.760416666664</c:v>
                </c:pt>
                <c:pt idx="969">
                  <c:v>41498.770833333336</c:v>
                </c:pt>
                <c:pt idx="970">
                  <c:v>41498.78125</c:v>
                </c:pt>
                <c:pt idx="971">
                  <c:v>41498.791666666664</c:v>
                </c:pt>
                <c:pt idx="972">
                  <c:v>41498.802083333336</c:v>
                </c:pt>
                <c:pt idx="973">
                  <c:v>41498.8125</c:v>
                </c:pt>
                <c:pt idx="974">
                  <c:v>41498.822916666664</c:v>
                </c:pt>
                <c:pt idx="975">
                  <c:v>41498.833333333336</c:v>
                </c:pt>
                <c:pt idx="976">
                  <c:v>41498.84375</c:v>
                </c:pt>
                <c:pt idx="977">
                  <c:v>41498.854166666664</c:v>
                </c:pt>
                <c:pt idx="978">
                  <c:v>41498.864583333336</c:v>
                </c:pt>
                <c:pt idx="979">
                  <c:v>41498.875</c:v>
                </c:pt>
                <c:pt idx="980">
                  <c:v>41498.885416666664</c:v>
                </c:pt>
                <c:pt idx="981">
                  <c:v>41498.895833333336</c:v>
                </c:pt>
                <c:pt idx="982">
                  <c:v>41498.90625</c:v>
                </c:pt>
                <c:pt idx="983">
                  <c:v>41498.916666666664</c:v>
                </c:pt>
                <c:pt idx="984">
                  <c:v>41498.927083333336</c:v>
                </c:pt>
                <c:pt idx="985">
                  <c:v>41498.9375</c:v>
                </c:pt>
                <c:pt idx="986">
                  <c:v>41498.947916666664</c:v>
                </c:pt>
                <c:pt idx="987">
                  <c:v>41498.958333333336</c:v>
                </c:pt>
                <c:pt idx="988">
                  <c:v>41498.96875</c:v>
                </c:pt>
                <c:pt idx="989">
                  <c:v>41498.979166666664</c:v>
                </c:pt>
                <c:pt idx="990">
                  <c:v>41498.989583333336</c:v>
                </c:pt>
                <c:pt idx="991">
                  <c:v>41499</c:v>
                </c:pt>
                <c:pt idx="992">
                  <c:v>41499.010416666664</c:v>
                </c:pt>
                <c:pt idx="993">
                  <c:v>41499.020833333336</c:v>
                </c:pt>
                <c:pt idx="994">
                  <c:v>41499.03125</c:v>
                </c:pt>
                <c:pt idx="995">
                  <c:v>41499.041666666664</c:v>
                </c:pt>
                <c:pt idx="996">
                  <c:v>41499.052083333336</c:v>
                </c:pt>
                <c:pt idx="997">
                  <c:v>41499.0625</c:v>
                </c:pt>
                <c:pt idx="998">
                  <c:v>41499.072916666664</c:v>
                </c:pt>
                <c:pt idx="999">
                  <c:v>41499.083333333336</c:v>
                </c:pt>
                <c:pt idx="1000">
                  <c:v>41499.09375</c:v>
                </c:pt>
                <c:pt idx="1001">
                  <c:v>41499.104166666664</c:v>
                </c:pt>
                <c:pt idx="1002">
                  <c:v>41499.114583333336</c:v>
                </c:pt>
                <c:pt idx="1003">
                  <c:v>41499.125</c:v>
                </c:pt>
                <c:pt idx="1004">
                  <c:v>41499.135416666664</c:v>
                </c:pt>
                <c:pt idx="1005">
                  <c:v>41499.145833333336</c:v>
                </c:pt>
                <c:pt idx="1006">
                  <c:v>41499.15625</c:v>
                </c:pt>
                <c:pt idx="1007">
                  <c:v>41499.166666666664</c:v>
                </c:pt>
                <c:pt idx="1008">
                  <c:v>41499.177083333336</c:v>
                </c:pt>
                <c:pt idx="1009">
                  <c:v>41499.1875</c:v>
                </c:pt>
                <c:pt idx="1010">
                  <c:v>41499.197916666664</c:v>
                </c:pt>
                <c:pt idx="1011">
                  <c:v>41499.208333333336</c:v>
                </c:pt>
                <c:pt idx="1012">
                  <c:v>41499.21875</c:v>
                </c:pt>
                <c:pt idx="1013">
                  <c:v>41499.229166666664</c:v>
                </c:pt>
                <c:pt idx="1014">
                  <c:v>41499.239583333336</c:v>
                </c:pt>
                <c:pt idx="1015">
                  <c:v>41499.25</c:v>
                </c:pt>
                <c:pt idx="1016">
                  <c:v>41499.260416666664</c:v>
                </c:pt>
                <c:pt idx="1017">
                  <c:v>41499.270833333336</c:v>
                </c:pt>
                <c:pt idx="1018">
                  <c:v>41499.28125</c:v>
                </c:pt>
                <c:pt idx="1019">
                  <c:v>41499.291666666664</c:v>
                </c:pt>
                <c:pt idx="1020">
                  <c:v>41499.302083333336</c:v>
                </c:pt>
                <c:pt idx="1021">
                  <c:v>41499.3125</c:v>
                </c:pt>
                <c:pt idx="1022">
                  <c:v>41499.322916666664</c:v>
                </c:pt>
                <c:pt idx="1023">
                  <c:v>41499.333333333336</c:v>
                </c:pt>
                <c:pt idx="1024">
                  <c:v>41499.34375</c:v>
                </c:pt>
                <c:pt idx="1025">
                  <c:v>41499.354166666664</c:v>
                </c:pt>
                <c:pt idx="1026">
                  <c:v>41499.364583333336</c:v>
                </c:pt>
                <c:pt idx="1027">
                  <c:v>41499.375</c:v>
                </c:pt>
                <c:pt idx="1028">
                  <c:v>41499.385416666664</c:v>
                </c:pt>
                <c:pt idx="1029">
                  <c:v>41499.395833333336</c:v>
                </c:pt>
                <c:pt idx="1030">
                  <c:v>41499.40625</c:v>
                </c:pt>
                <c:pt idx="1031">
                  <c:v>41499.416666666664</c:v>
                </c:pt>
                <c:pt idx="1032">
                  <c:v>41499.427083333336</c:v>
                </c:pt>
                <c:pt idx="1033">
                  <c:v>41499.4375</c:v>
                </c:pt>
                <c:pt idx="1034">
                  <c:v>41499.447916666664</c:v>
                </c:pt>
                <c:pt idx="1035">
                  <c:v>41499.458333333336</c:v>
                </c:pt>
                <c:pt idx="1036">
                  <c:v>41499.46875</c:v>
                </c:pt>
                <c:pt idx="1037">
                  <c:v>41499.479166666664</c:v>
                </c:pt>
                <c:pt idx="1038">
                  <c:v>41499.489583333336</c:v>
                </c:pt>
                <c:pt idx="1039">
                  <c:v>41499.5</c:v>
                </c:pt>
                <c:pt idx="1040">
                  <c:v>41499.510416666664</c:v>
                </c:pt>
                <c:pt idx="1041">
                  <c:v>41499.520833333336</c:v>
                </c:pt>
                <c:pt idx="1042">
                  <c:v>41499.53125</c:v>
                </c:pt>
                <c:pt idx="1043">
                  <c:v>41499.541666666664</c:v>
                </c:pt>
                <c:pt idx="1044">
                  <c:v>41499.552083333336</c:v>
                </c:pt>
                <c:pt idx="1045">
                  <c:v>41499.5625</c:v>
                </c:pt>
                <c:pt idx="1046">
                  <c:v>41499.572916666664</c:v>
                </c:pt>
                <c:pt idx="1047">
                  <c:v>41499.583333333336</c:v>
                </c:pt>
                <c:pt idx="1048">
                  <c:v>41499.59375</c:v>
                </c:pt>
                <c:pt idx="1049">
                  <c:v>41499.604166666664</c:v>
                </c:pt>
                <c:pt idx="1050">
                  <c:v>41499.614583333336</c:v>
                </c:pt>
                <c:pt idx="1051">
                  <c:v>41499.625</c:v>
                </c:pt>
                <c:pt idx="1052">
                  <c:v>41499.635416666664</c:v>
                </c:pt>
                <c:pt idx="1053">
                  <c:v>41499.645833333336</c:v>
                </c:pt>
                <c:pt idx="1054">
                  <c:v>41499.65625</c:v>
                </c:pt>
                <c:pt idx="1055">
                  <c:v>41499.666666666664</c:v>
                </c:pt>
                <c:pt idx="1056">
                  <c:v>41499.677083333336</c:v>
                </c:pt>
                <c:pt idx="1057">
                  <c:v>41499.6875</c:v>
                </c:pt>
                <c:pt idx="1058">
                  <c:v>41499.697916666664</c:v>
                </c:pt>
                <c:pt idx="1059">
                  <c:v>41499.708333333336</c:v>
                </c:pt>
                <c:pt idx="1060">
                  <c:v>41499.71875</c:v>
                </c:pt>
                <c:pt idx="1061">
                  <c:v>41499.729166666664</c:v>
                </c:pt>
                <c:pt idx="1062">
                  <c:v>41499.739583333336</c:v>
                </c:pt>
                <c:pt idx="1063">
                  <c:v>41499.75</c:v>
                </c:pt>
                <c:pt idx="1064">
                  <c:v>41499.760416666664</c:v>
                </c:pt>
                <c:pt idx="1065">
                  <c:v>41499.770833333336</c:v>
                </c:pt>
                <c:pt idx="1066">
                  <c:v>41499.78125</c:v>
                </c:pt>
                <c:pt idx="1067">
                  <c:v>41499.791666666664</c:v>
                </c:pt>
                <c:pt idx="1068">
                  <c:v>41499.802083333336</c:v>
                </c:pt>
                <c:pt idx="1069">
                  <c:v>41499.8125</c:v>
                </c:pt>
                <c:pt idx="1070">
                  <c:v>41499.822916666664</c:v>
                </c:pt>
                <c:pt idx="1071">
                  <c:v>41499.833333333336</c:v>
                </c:pt>
                <c:pt idx="1072">
                  <c:v>41499.84375</c:v>
                </c:pt>
                <c:pt idx="1073">
                  <c:v>41499.854166666664</c:v>
                </c:pt>
                <c:pt idx="1074">
                  <c:v>41499.864583333336</c:v>
                </c:pt>
                <c:pt idx="1075">
                  <c:v>41499.875</c:v>
                </c:pt>
                <c:pt idx="1076">
                  <c:v>41499.885416666664</c:v>
                </c:pt>
                <c:pt idx="1077">
                  <c:v>41499.895833333336</c:v>
                </c:pt>
                <c:pt idx="1078">
                  <c:v>41499.90625</c:v>
                </c:pt>
                <c:pt idx="1079">
                  <c:v>41499.916666666664</c:v>
                </c:pt>
                <c:pt idx="1080">
                  <c:v>41499.927083333336</c:v>
                </c:pt>
                <c:pt idx="1081">
                  <c:v>41499.9375</c:v>
                </c:pt>
                <c:pt idx="1082">
                  <c:v>41499.947916666664</c:v>
                </c:pt>
                <c:pt idx="1083">
                  <c:v>41499.958333333336</c:v>
                </c:pt>
                <c:pt idx="1084">
                  <c:v>41499.96875</c:v>
                </c:pt>
                <c:pt idx="1085">
                  <c:v>41499.979166666664</c:v>
                </c:pt>
                <c:pt idx="1086">
                  <c:v>41499.989583333336</c:v>
                </c:pt>
                <c:pt idx="1087">
                  <c:v>41500</c:v>
                </c:pt>
                <c:pt idx="1088">
                  <c:v>41500.010416666664</c:v>
                </c:pt>
                <c:pt idx="1089">
                  <c:v>41500.020833333336</c:v>
                </c:pt>
                <c:pt idx="1090">
                  <c:v>41500.03125</c:v>
                </c:pt>
                <c:pt idx="1091">
                  <c:v>41500.041666666664</c:v>
                </c:pt>
                <c:pt idx="1092">
                  <c:v>41500.052083333336</c:v>
                </c:pt>
                <c:pt idx="1093">
                  <c:v>41500.0625</c:v>
                </c:pt>
                <c:pt idx="1094">
                  <c:v>41500.072916666664</c:v>
                </c:pt>
                <c:pt idx="1095">
                  <c:v>41500.083333333336</c:v>
                </c:pt>
                <c:pt idx="1096">
                  <c:v>41500.09375</c:v>
                </c:pt>
                <c:pt idx="1097">
                  <c:v>41500.104166666664</c:v>
                </c:pt>
                <c:pt idx="1098">
                  <c:v>41500.114583333336</c:v>
                </c:pt>
                <c:pt idx="1099">
                  <c:v>41500.125</c:v>
                </c:pt>
                <c:pt idx="1100">
                  <c:v>41500.135416666664</c:v>
                </c:pt>
                <c:pt idx="1101">
                  <c:v>41500.145833333336</c:v>
                </c:pt>
                <c:pt idx="1102">
                  <c:v>41500.15625</c:v>
                </c:pt>
                <c:pt idx="1103">
                  <c:v>41500.166666666664</c:v>
                </c:pt>
                <c:pt idx="1104">
                  <c:v>41500.177083333336</c:v>
                </c:pt>
                <c:pt idx="1105">
                  <c:v>41500.1875</c:v>
                </c:pt>
                <c:pt idx="1106">
                  <c:v>41500.197916666664</c:v>
                </c:pt>
                <c:pt idx="1107">
                  <c:v>41500.208333333336</c:v>
                </c:pt>
                <c:pt idx="1108">
                  <c:v>41500.21875</c:v>
                </c:pt>
                <c:pt idx="1109">
                  <c:v>41500.229166666664</c:v>
                </c:pt>
                <c:pt idx="1110">
                  <c:v>41500.239583333336</c:v>
                </c:pt>
                <c:pt idx="1111">
                  <c:v>41500.25</c:v>
                </c:pt>
                <c:pt idx="1112">
                  <c:v>41500.260416666664</c:v>
                </c:pt>
                <c:pt idx="1113">
                  <c:v>41500.270833333336</c:v>
                </c:pt>
                <c:pt idx="1114">
                  <c:v>41500.28125</c:v>
                </c:pt>
                <c:pt idx="1115">
                  <c:v>41500.291666666664</c:v>
                </c:pt>
                <c:pt idx="1116">
                  <c:v>41500.302083333336</c:v>
                </c:pt>
                <c:pt idx="1117">
                  <c:v>41500.3125</c:v>
                </c:pt>
                <c:pt idx="1118">
                  <c:v>41500.322916666664</c:v>
                </c:pt>
                <c:pt idx="1119">
                  <c:v>41500.333333333336</c:v>
                </c:pt>
                <c:pt idx="1120">
                  <c:v>41500.34375</c:v>
                </c:pt>
                <c:pt idx="1121">
                  <c:v>41500.354166666664</c:v>
                </c:pt>
                <c:pt idx="1122">
                  <c:v>41500.364583333336</c:v>
                </c:pt>
                <c:pt idx="1123">
                  <c:v>41500.375</c:v>
                </c:pt>
                <c:pt idx="1124">
                  <c:v>41500.385416666664</c:v>
                </c:pt>
                <c:pt idx="1125">
                  <c:v>41500.395833333336</c:v>
                </c:pt>
                <c:pt idx="1126">
                  <c:v>41500.40625</c:v>
                </c:pt>
                <c:pt idx="1127">
                  <c:v>41500.416666666664</c:v>
                </c:pt>
                <c:pt idx="1128">
                  <c:v>41500.427083333336</c:v>
                </c:pt>
                <c:pt idx="1129">
                  <c:v>41500.4375</c:v>
                </c:pt>
                <c:pt idx="1130">
                  <c:v>41500.447916666664</c:v>
                </c:pt>
                <c:pt idx="1131">
                  <c:v>41500.458333333336</c:v>
                </c:pt>
                <c:pt idx="1132">
                  <c:v>41500.46875</c:v>
                </c:pt>
                <c:pt idx="1133">
                  <c:v>41500.479166666664</c:v>
                </c:pt>
                <c:pt idx="1134">
                  <c:v>41500.489583333336</c:v>
                </c:pt>
                <c:pt idx="1135">
                  <c:v>41500.5</c:v>
                </c:pt>
                <c:pt idx="1136">
                  <c:v>41500.510416666664</c:v>
                </c:pt>
                <c:pt idx="1137">
                  <c:v>41500.520833333336</c:v>
                </c:pt>
                <c:pt idx="1138">
                  <c:v>41500.53125</c:v>
                </c:pt>
                <c:pt idx="1139">
                  <c:v>41500.541666666664</c:v>
                </c:pt>
                <c:pt idx="1140">
                  <c:v>41500.552083333336</c:v>
                </c:pt>
                <c:pt idx="1141">
                  <c:v>41500.5625</c:v>
                </c:pt>
                <c:pt idx="1142">
                  <c:v>41500.572916666664</c:v>
                </c:pt>
                <c:pt idx="1143">
                  <c:v>41500.583333333336</c:v>
                </c:pt>
                <c:pt idx="1144">
                  <c:v>41500.59375</c:v>
                </c:pt>
                <c:pt idx="1145">
                  <c:v>41500.604166666664</c:v>
                </c:pt>
                <c:pt idx="1146">
                  <c:v>41500.614583333336</c:v>
                </c:pt>
                <c:pt idx="1147">
                  <c:v>41500.625</c:v>
                </c:pt>
                <c:pt idx="1148">
                  <c:v>41500.635416666664</c:v>
                </c:pt>
                <c:pt idx="1149">
                  <c:v>41500.645833333336</c:v>
                </c:pt>
                <c:pt idx="1150">
                  <c:v>41500.65625</c:v>
                </c:pt>
                <c:pt idx="1151">
                  <c:v>41500.666666666664</c:v>
                </c:pt>
                <c:pt idx="1152">
                  <c:v>41500.677083333336</c:v>
                </c:pt>
                <c:pt idx="1153">
                  <c:v>41500.6875</c:v>
                </c:pt>
                <c:pt idx="1154">
                  <c:v>41500.697916666664</c:v>
                </c:pt>
                <c:pt idx="1155">
                  <c:v>41500.708333333336</c:v>
                </c:pt>
                <c:pt idx="1156">
                  <c:v>41500.71875</c:v>
                </c:pt>
                <c:pt idx="1157">
                  <c:v>41500.729166666664</c:v>
                </c:pt>
                <c:pt idx="1158">
                  <c:v>41500.739583333336</c:v>
                </c:pt>
                <c:pt idx="1159">
                  <c:v>41500.75</c:v>
                </c:pt>
                <c:pt idx="1160">
                  <c:v>41500.760416666664</c:v>
                </c:pt>
                <c:pt idx="1161">
                  <c:v>41500.770833333336</c:v>
                </c:pt>
                <c:pt idx="1162">
                  <c:v>41500.78125</c:v>
                </c:pt>
                <c:pt idx="1163">
                  <c:v>41500.791666666664</c:v>
                </c:pt>
                <c:pt idx="1164">
                  <c:v>41500.802083333336</c:v>
                </c:pt>
                <c:pt idx="1165">
                  <c:v>41500.8125</c:v>
                </c:pt>
                <c:pt idx="1166">
                  <c:v>41500.822916666664</c:v>
                </c:pt>
                <c:pt idx="1167">
                  <c:v>41500.833333333336</c:v>
                </c:pt>
                <c:pt idx="1168">
                  <c:v>41500.84375</c:v>
                </c:pt>
                <c:pt idx="1169">
                  <c:v>41500.854166666664</c:v>
                </c:pt>
                <c:pt idx="1170">
                  <c:v>41500.864583333336</c:v>
                </c:pt>
                <c:pt idx="1171">
                  <c:v>41500.875</c:v>
                </c:pt>
                <c:pt idx="1172">
                  <c:v>41500.885416666664</c:v>
                </c:pt>
                <c:pt idx="1173">
                  <c:v>41500.895833333336</c:v>
                </c:pt>
                <c:pt idx="1174">
                  <c:v>41500.90625</c:v>
                </c:pt>
                <c:pt idx="1175">
                  <c:v>41500.916666666664</c:v>
                </c:pt>
                <c:pt idx="1176">
                  <c:v>41500.927083333336</c:v>
                </c:pt>
                <c:pt idx="1177">
                  <c:v>41500.9375</c:v>
                </c:pt>
                <c:pt idx="1178">
                  <c:v>41500.947916666664</c:v>
                </c:pt>
                <c:pt idx="1179">
                  <c:v>41500.958333333336</c:v>
                </c:pt>
                <c:pt idx="1180">
                  <c:v>41500.96875</c:v>
                </c:pt>
                <c:pt idx="1181">
                  <c:v>41500.979166666664</c:v>
                </c:pt>
                <c:pt idx="1182">
                  <c:v>41500.989583333336</c:v>
                </c:pt>
                <c:pt idx="1183">
                  <c:v>41501</c:v>
                </c:pt>
                <c:pt idx="1184">
                  <c:v>41501.010416666664</c:v>
                </c:pt>
                <c:pt idx="1185">
                  <c:v>41501.020833333336</c:v>
                </c:pt>
                <c:pt idx="1186">
                  <c:v>41501.03125</c:v>
                </c:pt>
                <c:pt idx="1187">
                  <c:v>41501.041666666664</c:v>
                </c:pt>
                <c:pt idx="1188">
                  <c:v>41501.052083333336</c:v>
                </c:pt>
                <c:pt idx="1189">
                  <c:v>41501.0625</c:v>
                </c:pt>
                <c:pt idx="1190">
                  <c:v>41501.072916666664</c:v>
                </c:pt>
                <c:pt idx="1191">
                  <c:v>41501.083333333336</c:v>
                </c:pt>
                <c:pt idx="1192">
                  <c:v>41501.09375</c:v>
                </c:pt>
                <c:pt idx="1193">
                  <c:v>41501.104166666664</c:v>
                </c:pt>
                <c:pt idx="1194">
                  <c:v>41501.114583333336</c:v>
                </c:pt>
                <c:pt idx="1195">
                  <c:v>41501.125</c:v>
                </c:pt>
                <c:pt idx="1196">
                  <c:v>41501.135416666664</c:v>
                </c:pt>
                <c:pt idx="1197">
                  <c:v>41501.145833333336</c:v>
                </c:pt>
                <c:pt idx="1198">
                  <c:v>41501.15625</c:v>
                </c:pt>
                <c:pt idx="1199">
                  <c:v>41501.166666666664</c:v>
                </c:pt>
                <c:pt idx="1200">
                  <c:v>41501.177083333336</c:v>
                </c:pt>
                <c:pt idx="1201">
                  <c:v>41501.1875</c:v>
                </c:pt>
                <c:pt idx="1202">
                  <c:v>41501.197916666664</c:v>
                </c:pt>
                <c:pt idx="1203">
                  <c:v>41501.208333333336</c:v>
                </c:pt>
                <c:pt idx="1204">
                  <c:v>41501.21875</c:v>
                </c:pt>
                <c:pt idx="1205">
                  <c:v>41501.229166666664</c:v>
                </c:pt>
                <c:pt idx="1206">
                  <c:v>41501.239583333336</c:v>
                </c:pt>
                <c:pt idx="1207">
                  <c:v>41501.25</c:v>
                </c:pt>
                <c:pt idx="1208">
                  <c:v>41501.260416666664</c:v>
                </c:pt>
                <c:pt idx="1209">
                  <c:v>41501.270833333336</c:v>
                </c:pt>
                <c:pt idx="1210">
                  <c:v>41501.28125</c:v>
                </c:pt>
                <c:pt idx="1211">
                  <c:v>41501.291666666664</c:v>
                </c:pt>
                <c:pt idx="1212">
                  <c:v>41501.302083333336</c:v>
                </c:pt>
                <c:pt idx="1213">
                  <c:v>41501.3125</c:v>
                </c:pt>
                <c:pt idx="1214">
                  <c:v>41501.322916666664</c:v>
                </c:pt>
                <c:pt idx="1215">
                  <c:v>41501.333333333336</c:v>
                </c:pt>
                <c:pt idx="1216">
                  <c:v>41501.34375</c:v>
                </c:pt>
                <c:pt idx="1217">
                  <c:v>41501.354166666664</c:v>
                </c:pt>
                <c:pt idx="1218">
                  <c:v>41501.364583333336</c:v>
                </c:pt>
                <c:pt idx="1219">
                  <c:v>41501.375</c:v>
                </c:pt>
                <c:pt idx="1220">
                  <c:v>41501.385416666664</c:v>
                </c:pt>
                <c:pt idx="1221">
                  <c:v>41501.395833333336</c:v>
                </c:pt>
                <c:pt idx="1222">
                  <c:v>41501.40625</c:v>
                </c:pt>
                <c:pt idx="1223">
                  <c:v>41501.416666666664</c:v>
                </c:pt>
                <c:pt idx="1224">
                  <c:v>41501.427083333336</c:v>
                </c:pt>
                <c:pt idx="1225">
                  <c:v>41501.4375</c:v>
                </c:pt>
                <c:pt idx="1226">
                  <c:v>41501.447916666664</c:v>
                </c:pt>
                <c:pt idx="1227">
                  <c:v>41501.458333333336</c:v>
                </c:pt>
                <c:pt idx="1228">
                  <c:v>41501.46875</c:v>
                </c:pt>
                <c:pt idx="1229">
                  <c:v>41501.479166666664</c:v>
                </c:pt>
                <c:pt idx="1230">
                  <c:v>41501.489583333336</c:v>
                </c:pt>
                <c:pt idx="1231">
                  <c:v>41501.5</c:v>
                </c:pt>
                <c:pt idx="1232">
                  <c:v>41501.510416666664</c:v>
                </c:pt>
                <c:pt idx="1233">
                  <c:v>41501.520833333336</c:v>
                </c:pt>
                <c:pt idx="1234">
                  <c:v>41501.53125</c:v>
                </c:pt>
                <c:pt idx="1235">
                  <c:v>41501.541666666664</c:v>
                </c:pt>
                <c:pt idx="1236">
                  <c:v>41501.552083333336</c:v>
                </c:pt>
                <c:pt idx="1237">
                  <c:v>41501.5625</c:v>
                </c:pt>
                <c:pt idx="1238">
                  <c:v>41501.572916666664</c:v>
                </c:pt>
                <c:pt idx="1239">
                  <c:v>41501.583333333336</c:v>
                </c:pt>
                <c:pt idx="1240">
                  <c:v>41501.59375</c:v>
                </c:pt>
                <c:pt idx="1241">
                  <c:v>41501.604166666664</c:v>
                </c:pt>
                <c:pt idx="1242">
                  <c:v>41501.614583333336</c:v>
                </c:pt>
                <c:pt idx="1243">
                  <c:v>41501.625</c:v>
                </c:pt>
                <c:pt idx="1244">
                  <c:v>41501.635416666664</c:v>
                </c:pt>
                <c:pt idx="1245">
                  <c:v>41501.645833333336</c:v>
                </c:pt>
                <c:pt idx="1246">
                  <c:v>41501.65625</c:v>
                </c:pt>
                <c:pt idx="1247">
                  <c:v>41501.666666666664</c:v>
                </c:pt>
                <c:pt idx="1248">
                  <c:v>41501.677083333336</c:v>
                </c:pt>
                <c:pt idx="1249">
                  <c:v>41501.6875</c:v>
                </c:pt>
                <c:pt idx="1250">
                  <c:v>41501.697916666664</c:v>
                </c:pt>
                <c:pt idx="1251">
                  <c:v>41501.708333333336</c:v>
                </c:pt>
                <c:pt idx="1252">
                  <c:v>41501.71875</c:v>
                </c:pt>
                <c:pt idx="1253">
                  <c:v>41501.729166666664</c:v>
                </c:pt>
                <c:pt idx="1254">
                  <c:v>41501.739583333336</c:v>
                </c:pt>
                <c:pt idx="1255">
                  <c:v>41501.75</c:v>
                </c:pt>
                <c:pt idx="1256">
                  <c:v>41501.760416666664</c:v>
                </c:pt>
                <c:pt idx="1257">
                  <c:v>41501.770833333336</c:v>
                </c:pt>
                <c:pt idx="1258">
                  <c:v>41501.78125</c:v>
                </c:pt>
                <c:pt idx="1259">
                  <c:v>41501.791666666664</c:v>
                </c:pt>
                <c:pt idx="1260">
                  <c:v>41501.802083333336</c:v>
                </c:pt>
                <c:pt idx="1261">
                  <c:v>41501.8125</c:v>
                </c:pt>
                <c:pt idx="1262">
                  <c:v>41501.822916666664</c:v>
                </c:pt>
                <c:pt idx="1263">
                  <c:v>41501.833333333336</c:v>
                </c:pt>
                <c:pt idx="1264">
                  <c:v>41501.84375</c:v>
                </c:pt>
                <c:pt idx="1265">
                  <c:v>41501.854166666664</c:v>
                </c:pt>
                <c:pt idx="1266">
                  <c:v>41501.864583333336</c:v>
                </c:pt>
                <c:pt idx="1267">
                  <c:v>41501.875</c:v>
                </c:pt>
                <c:pt idx="1268">
                  <c:v>41501.885416666664</c:v>
                </c:pt>
                <c:pt idx="1269">
                  <c:v>41501.895833333336</c:v>
                </c:pt>
                <c:pt idx="1270">
                  <c:v>41501.90625</c:v>
                </c:pt>
                <c:pt idx="1271">
                  <c:v>41501.916666666664</c:v>
                </c:pt>
                <c:pt idx="1272">
                  <c:v>41501.927083333336</c:v>
                </c:pt>
                <c:pt idx="1273">
                  <c:v>41501.9375</c:v>
                </c:pt>
                <c:pt idx="1274">
                  <c:v>41501.947916666664</c:v>
                </c:pt>
                <c:pt idx="1275">
                  <c:v>41501.958333333336</c:v>
                </c:pt>
                <c:pt idx="1276">
                  <c:v>41501.96875</c:v>
                </c:pt>
                <c:pt idx="1277">
                  <c:v>41501.979166666664</c:v>
                </c:pt>
                <c:pt idx="1278">
                  <c:v>41501.989583333336</c:v>
                </c:pt>
                <c:pt idx="1279">
                  <c:v>41502</c:v>
                </c:pt>
                <c:pt idx="1280">
                  <c:v>41502.010416666664</c:v>
                </c:pt>
                <c:pt idx="1281">
                  <c:v>41502.020833333336</c:v>
                </c:pt>
                <c:pt idx="1282">
                  <c:v>41502.03125</c:v>
                </c:pt>
                <c:pt idx="1283">
                  <c:v>41502.041666666664</c:v>
                </c:pt>
                <c:pt idx="1284">
                  <c:v>41502.052083333336</c:v>
                </c:pt>
                <c:pt idx="1285">
                  <c:v>41502.0625</c:v>
                </c:pt>
                <c:pt idx="1286">
                  <c:v>41502.072916666664</c:v>
                </c:pt>
                <c:pt idx="1287">
                  <c:v>41502.083333333336</c:v>
                </c:pt>
                <c:pt idx="1288">
                  <c:v>41502.09375</c:v>
                </c:pt>
                <c:pt idx="1289">
                  <c:v>41502.104166666664</c:v>
                </c:pt>
                <c:pt idx="1290">
                  <c:v>41502.114583333336</c:v>
                </c:pt>
                <c:pt idx="1291">
                  <c:v>41502.125</c:v>
                </c:pt>
                <c:pt idx="1292">
                  <c:v>41502.135416666664</c:v>
                </c:pt>
                <c:pt idx="1293">
                  <c:v>41502.145833333336</c:v>
                </c:pt>
                <c:pt idx="1294">
                  <c:v>41502.15625</c:v>
                </c:pt>
                <c:pt idx="1295">
                  <c:v>41502.166666666664</c:v>
                </c:pt>
                <c:pt idx="1296">
                  <c:v>41502.177083333336</c:v>
                </c:pt>
                <c:pt idx="1297">
                  <c:v>41502.1875</c:v>
                </c:pt>
                <c:pt idx="1298">
                  <c:v>41502.197916666664</c:v>
                </c:pt>
                <c:pt idx="1299">
                  <c:v>41502.208333333336</c:v>
                </c:pt>
                <c:pt idx="1300">
                  <c:v>41502.21875</c:v>
                </c:pt>
                <c:pt idx="1301">
                  <c:v>41502.229166666664</c:v>
                </c:pt>
                <c:pt idx="1302">
                  <c:v>41502.239583333336</c:v>
                </c:pt>
                <c:pt idx="1303">
                  <c:v>41502.25</c:v>
                </c:pt>
                <c:pt idx="1304">
                  <c:v>41502.260416666664</c:v>
                </c:pt>
                <c:pt idx="1305">
                  <c:v>41502.270833333336</c:v>
                </c:pt>
                <c:pt idx="1306">
                  <c:v>41502.28125</c:v>
                </c:pt>
                <c:pt idx="1307">
                  <c:v>41502.291666666664</c:v>
                </c:pt>
                <c:pt idx="1308">
                  <c:v>41502.302083333336</c:v>
                </c:pt>
                <c:pt idx="1309">
                  <c:v>41502.3125</c:v>
                </c:pt>
                <c:pt idx="1310">
                  <c:v>41502.322916666664</c:v>
                </c:pt>
                <c:pt idx="1311">
                  <c:v>41502.333333333336</c:v>
                </c:pt>
                <c:pt idx="1312">
                  <c:v>41502.34375</c:v>
                </c:pt>
                <c:pt idx="1313">
                  <c:v>41502.354166666664</c:v>
                </c:pt>
                <c:pt idx="1314">
                  <c:v>41502.364583333336</c:v>
                </c:pt>
                <c:pt idx="1315">
                  <c:v>41502.375</c:v>
                </c:pt>
                <c:pt idx="1316">
                  <c:v>41502.385416666664</c:v>
                </c:pt>
                <c:pt idx="1317">
                  <c:v>41502.395833333336</c:v>
                </c:pt>
                <c:pt idx="1318">
                  <c:v>41502.40625</c:v>
                </c:pt>
                <c:pt idx="1319">
                  <c:v>41502.416666666664</c:v>
                </c:pt>
                <c:pt idx="1320">
                  <c:v>41502.427083333336</c:v>
                </c:pt>
                <c:pt idx="1321">
                  <c:v>41502.4375</c:v>
                </c:pt>
                <c:pt idx="1322">
                  <c:v>41502.447916666664</c:v>
                </c:pt>
                <c:pt idx="1323">
                  <c:v>41502.458333333336</c:v>
                </c:pt>
                <c:pt idx="1324">
                  <c:v>41502.46875</c:v>
                </c:pt>
                <c:pt idx="1325">
                  <c:v>41502.479166666664</c:v>
                </c:pt>
                <c:pt idx="1326">
                  <c:v>41502.489583333336</c:v>
                </c:pt>
                <c:pt idx="1327">
                  <c:v>41502.5</c:v>
                </c:pt>
                <c:pt idx="1328">
                  <c:v>41502.510416666664</c:v>
                </c:pt>
                <c:pt idx="1329">
                  <c:v>41502.520833333336</c:v>
                </c:pt>
                <c:pt idx="1330">
                  <c:v>41502.53125</c:v>
                </c:pt>
                <c:pt idx="1331">
                  <c:v>41502.541666666664</c:v>
                </c:pt>
                <c:pt idx="1332">
                  <c:v>41502.552083333336</c:v>
                </c:pt>
                <c:pt idx="1333">
                  <c:v>41502.5625</c:v>
                </c:pt>
                <c:pt idx="1334">
                  <c:v>41502.572916666664</c:v>
                </c:pt>
                <c:pt idx="1335">
                  <c:v>41502.583333333336</c:v>
                </c:pt>
                <c:pt idx="1336">
                  <c:v>41502.59375</c:v>
                </c:pt>
                <c:pt idx="1337">
                  <c:v>41502.604166666664</c:v>
                </c:pt>
                <c:pt idx="1338">
                  <c:v>41502.614583333336</c:v>
                </c:pt>
                <c:pt idx="1339">
                  <c:v>41502.625</c:v>
                </c:pt>
                <c:pt idx="1340">
                  <c:v>41502.635416666664</c:v>
                </c:pt>
                <c:pt idx="1341">
                  <c:v>41502.645833333336</c:v>
                </c:pt>
                <c:pt idx="1342">
                  <c:v>41502.65625</c:v>
                </c:pt>
                <c:pt idx="1343">
                  <c:v>41502.666666666664</c:v>
                </c:pt>
                <c:pt idx="1344">
                  <c:v>41502.677083333336</c:v>
                </c:pt>
                <c:pt idx="1345">
                  <c:v>41502.6875</c:v>
                </c:pt>
                <c:pt idx="1346">
                  <c:v>41502.697916666664</c:v>
                </c:pt>
                <c:pt idx="1347">
                  <c:v>41502.708333333336</c:v>
                </c:pt>
                <c:pt idx="1348">
                  <c:v>41502.71875</c:v>
                </c:pt>
                <c:pt idx="1349">
                  <c:v>41502.729166666664</c:v>
                </c:pt>
                <c:pt idx="1350">
                  <c:v>41502.739583333336</c:v>
                </c:pt>
                <c:pt idx="1351">
                  <c:v>41502.75</c:v>
                </c:pt>
                <c:pt idx="1352">
                  <c:v>41502.760416666664</c:v>
                </c:pt>
                <c:pt idx="1353">
                  <c:v>41502.770833333336</c:v>
                </c:pt>
                <c:pt idx="1354">
                  <c:v>41502.78125</c:v>
                </c:pt>
                <c:pt idx="1355">
                  <c:v>41502.791666666664</c:v>
                </c:pt>
                <c:pt idx="1356">
                  <c:v>41502.802083333336</c:v>
                </c:pt>
                <c:pt idx="1357">
                  <c:v>41502.8125</c:v>
                </c:pt>
                <c:pt idx="1358">
                  <c:v>41502.822916666664</c:v>
                </c:pt>
                <c:pt idx="1359">
                  <c:v>41502.833333333336</c:v>
                </c:pt>
                <c:pt idx="1360">
                  <c:v>41502.84375</c:v>
                </c:pt>
                <c:pt idx="1361">
                  <c:v>41502.854166666664</c:v>
                </c:pt>
                <c:pt idx="1362">
                  <c:v>41502.864583333336</c:v>
                </c:pt>
                <c:pt idx="1363">
                  <c:v>41502.875</c:v>
                </c:pt>
                <c:pt idx="1364">
                  <c:v>41502.885416666664</c:v>
                </c:pt>
                <c:pt idx="1365">
                  <c:v>41502.895833333336</c:v>
                </c:pt>
                <c:pt idx="1366">
                  <c:v>41502.90625</c:v>
                </c:pt>
                <c:pt idx="1367">
                  <c:v>41502.916666666664</c:v>
                </c:pt>
                <c:pt idx="1368">
                  <c:v>41502.927083333336</c:v>
                </c:pt>
                <c:pt idx="1369">
                  <c:v>41502.9375</c:v>
                </c:pt>
                <c:pt idx="1370">
                  <c:v>41502.947916666664</c:v>
                </c:pt>
                <c:pt idx="1371">
                  <c:v>41502.958333333336</c:v>
                </c:pt>
                <c:pt idx="1372">
                  <c:v>41502.96875</c:v>
                </c:pt>
                <c:pt idx="1373">
                  <c:v>41502.979166666664</c:v>
                </c:pt>
                <c:pt idx="1374">
                  <c:v>41502.989583333336</c:v>
                </c:pt>
                <c:pt idx="1375">
                  <c:v>41503</c:v>
                </c:pt>
                <c:pt idx="1376">
                  <c:v>41503.010416666664</c:v>
                </c:pt>
                <c:pt idx="1377">
                  <c:v>41503.020833333336</c:v>
                </c:pt>
                <c:pt idx="1378">
                  <c:v>41503.03125</c:v>
                </c:pt>
                <c:pt idx="1379">
                  <c:v>41503.041666666664</c:v>
                </c:pt>
                <c:pt idx="1380">
                  <c:v>41503.052083333336</c:v>
                </c:pt>
                <c:pt idx="1381">
                  <c:v>41503.0625</c:v>
                </c:pt>
                <c:pt idx="1382">
                  <c:v>41503.072916666664</c:v>
                </c:pt>
                <c:pt idx="1383">
                  <c:v>41503.083333333336</c:v>
                </c:pt>
                <c:pt idx="1384">
                  <c:v>41503.09375</c:v>
                </c:pt>
                <c:pt idx="1385">
                  <c:v>41503.104166666664</c:v>
                </c:pt>
                <c:pt idx="1386">
                  <c:v>41503.114583333336</c:v>
                </c:pt>
                <c:pt idx="1387">
                  <c:v>41503.125</c:v>
                </c:pt>
                <c:pt idx="1388">
                  <c:v>41503.135416666664</c:v>
                </c:pt>
                <c:pt idx="1389">
                  <c:v>41503.145833333336</c:v>
                </c:pt>
                <c:pt idx="1390">
                  <c:v>41503.15625</c:v>
                </c:pt>
                <c:pt idx="1391">
                  <c:v>41503.166666666664</c:v>
                </c:pt>
                <c:pt idx="1392">
                  <c:v>41503.177083333336</c:v>
                </c:pt>
                <c:pt idx="1393">
                  <c:v>41503.1875</c:v>
                </c:pt>
                <c:pt idx="1394">
                  <c:v>41503.197916666664</c:v>
                </c:pt>
                <c:pt idx="1395">
                  <c:v>41503.208333333336</c:v>
                </c:pt>
                <c:pt idx="1396">
                  <c:v>41503.21875</c:v>
                </c:pt>
                <c:pt idx="1397">
                  <c:v>41503.229166666664</c:v>
                </c:pt>
                <c:pt idx="1398">
                  <c:v>41503.239583333336</c:v>
                </c:pt>
                <c:pt idx="1399">
                  <c:v>41503.25</c:v>
                </c:pt>
                <c:pt idx="1400">
                  <c:v>41503.260416666664</c:v>
                </c:pt>
                <c:pt idx="1401">
                  <c:v>41503.270833333336</c:v>
                </c:pt>
                <c:pt idx="1402">
                  <c:v>41503.28125</c:v>
                </c:pt>
                <c:pt idx="1403">
                  <c:v>41503.291666666664</c:v>
                </c:pt>
                <c:pt idx="1404">
                  <c:v>41503.302083333336</c:v>
                </c:pt>
                <c:pt idx="1405">
                  <c:v>41503.3125</c:v>
                </c:pt>
                <c:pt idx="1406">
                  <c:v>41503.322916666664</c:v>
                </c:pt>
                <c:pt idx="1407">
                  <c:v>41503.333333333336</c:v>
                </c:pt>
                <c:pt idx="1408">
                  <c:v>41503.34375</c:v>
                </c:pt>
                <c:pt idx="1409">
                  <c:v>41503.354166666664</c:v>
                </c:pt>
                <c:pt idx="1410">
                  <c:v>41503.364583333336</c:v>
                </c:pt>
                <c:pt idx="1411">
                  <c:v>41503.375</c:v>
                </c:pt>
                <c:pt idx="1412">
                  <c:v>41503.385416666664</c:v>
                </c:pt>
                <c:pt idx="1413">
                  <c:v>41503.395833333336</c:v>
                </c:pt>
                <c:pt idx="1414">
                  <c:v>41503.40625</c:v>
                </c:pt>
                <c:pt idx="1415">
                  <c:v>41503.416666666664</c:v>
                </c:pt>
                <c:pt idx="1416">
                  <c:v>41503.427083333336</c:v>
                </c:pt>
                <c:pt idx="1417">
                  <c:v>41503.4375</c:v>
                </c:pt>
                <c:pt idx="1418">
                  <c:v>41503.447916666664</c:v>
                </c:pt>
                <c:pt idx="1419">
                  <c:v>41503.458333333336</c:v>
                </c:pt>
                <c:pt idx="1420">
                  <c:v>41503.46875</c:v>
                </c:pt>
                <c:pt idx="1421">
                  <c:v>41503.479166666664</c:v>
                </c:pt>
                <c:pt idx="1422">
                  <c:v>41503.489583333336</c:v>
                </c:pt>
                <c:pt idx="1423">
                  <c:v>41503.5</c:v>
                </c:pt>
                <c:pt idx="1424">
                  <c:v>41503.510416666664</c:v>
                </c:pt>
                <c:pt idx="1425">
                  <c:v>41503.520833333336</c:v>
                </c:pt>
                <c:pt idx="1426">
                  <c:v>41503.53125</c:v>
                </c:pt>
                <c:pt idx="1427">
                  <c:v>41503.541666666664</c:v>
                </c:pt>
                <c:pt idx="1428">
                  <c:v>41503.552083333336</c:v>
                </c:pt>
                <c:pt idx="1429">
                  <c:v>41503.5625</c:v>
                </c:pt>
                <c:pt idx="1430">
                  <c:v>41503.572916666664</c:v>
                </c:pt>
                <c:pt idx="1431">
                  <c:v>41503.583333333336</c:v>
                </c:pt>
                <c:pt idx="1432">
                  <c:v>41503.59375</c:v>
                </c:pt>
                <c:pt idx="1433">
                  <c:v>41503.604166666664</c:v>
                </c:pt>
                <c:pt idx="1434">
                  <c:v>41503.614583333336</c:v>
                </c:pt>
                <c:pt idx="1435">
                  <c:v>41503.625</c:v>
                </c:pt>
                <c:pt idx="1436">
                  <c:v>41503.635416666664</c:v>
                </c:pt>
                <c:pt idx="1437">
                  <c:v>41503.645833333336</c:v>
                </c:pt>
                <c:pt idx="1438">
                  <c:v>41503.65625</c:v>
                </c:pt>
                <c:pt idx="1439">
                  <c:v>41503.666666666664</c:v>
                </c:pt>
                <c:pt idx="1440">
                  <c:v>41503.677083333336</c:v>
                </c:pt>
                <c:pt idx="1441">
                  <c:v>41503.6875</c:v>
                </c:pt>
                <c:pt idx="1442">
                  <c:v>41503.697916666664</c:v>
                </c:pt>
                <c:pt idx="1443">
                  <c:v>41503.708333333336</c:v>
                </c:pt>
                <c:pt idx="1444">
                  <c:v>41503.71875</c:v>
                </c:pt>
                <c:pt idx="1445">
                  <c:v>41503.729166666664</c:v>
                </c:pt>
                <c:pt idx="1446">
                  <c:v>41503.739583333336</c:v>
                </c:pt>
                <c:pt idx="1447">
                  <c:v>41503.75</c:v>
                </c:pt>
                <c:pt idx="1448">
                  <c:v>41503.760416666664</c:v>
                </c:pt>
                <c:pt idx="1449">
                  <c:v>41503.770833333336</c:v>
                </c:pt>
                <c:pt idx="1450">
                  <c:v>41503.78125</c:v>
                </c:pt>
                <c:pt idx="1451">
                  <c:v>41503.791666666664</c:v>
                </c:pt>
                <c:pt idx="1452">
                  <c:v>41503.802083333336</c:v>
                </c:pt>
                <c:pt idx="1453">
                  <c:v>41503.8125</c:v>
                </c:pt>
                <c:pt idx="1454">
                  <c:v>41503.822916666664</c:v>
                </c:pt>
                <c:pt idx="1455">
                  <c:v>41503.833333333336</c:v>
                </c:pt>
                <c:pt idx="1456">
                  <c:v>41503.84375</c:v>
                </c:pt>
                <c:pt idx="1457">
                  <c:v>41503.854166666664</c:v>
                </c:pt>
                <c:pt idx="1458">
                  <c:v>41503.864583333336</c:v>
                </c:pt>
                <c:pt idx="1459">
                  <c:v>41503.875</c:v>
                </c:pt>
                <c:pt idx="1460">
                  <c:v>41503.885416666664</c:v>
                </c:pt>
                <c:pt idx="1461">
                  <c:v>41503.895833333336</c:v>
                </c:pt>
                <c:pt idx="1462">
                  <c:v>41503.90625</c:v>
                </c:pt>
                <c:pt idx="1463">
                  <c:v>41503.916666666664</c:v>
                </c:pt>
                <c:pt idx="1464">
                  <c:v>41503.927083333336</c:v>
                </c:pt>
                <c:pt idx="1465">
                  <c:v>41503.9375</c:v>
                </c:pt>
                <c:pt idx="1466">
                  <c:v>41503.947916666664</c:v>
                </c:pt>
                <c:pt idx="1467">
                  <c:v>41503.958333333336</c:v>
                </c:pt>
                <c:pt idx="1468">
                  <c:v>41503.96875</c:v>
                </c:pt>
                <c:pt idx="1469">
                  <c:v>41503.979166666664</c:v>
                </c:pt>
                <c:pt idx="1470">
                  <c:v>41503.989583333336</c:v>
                </c:pt>
                <c:pt idx="1471">
                  <c:v>41504</c:v>
                </c:pt>
                <c:pt idx="1472">
                  <c:v>41504.010416666664</c:v>
                </c:pt>
                <c:pt idx="1473">
                  <c:v>41504.020833333336</c:v>
                </c:pt>
                <c:pt idx="1474">
                  <c:v>41504.03125</c:v>
                </c:pt>
                <c:pt idx="1475">
                  <c:v>41504.041666666664</c:v>
                </c:pt>
                <c:pt idx="1476">
                  <c:v>41504.052083333336</c:v>
                </c:pt>
                <c:pt idx="1477">
                  <c:v>41504.0625</c:v>
                </c:pt>
                <c:pt idx="1478">
                  <c:v>41504.072916666664</c:v>
                </c:pt>
                <c:pt idx="1479">
                  <c:v>41504.083333333336</c:v>
                </c:pt>
                <c:pt idx="1480">
                  <c:v>41504.09375</c:v>
                </c:pt>
                <c:pt idx="1481">
                  <c:v>41504.104166666664</c:v>
                </c:pt>
                <c:pt idx="1482">
                  <c:v>41504.114583333336</c:v>
                </c:pt>
                <c:pt idx="1483">
                  <c:v>41504.125</c:v>
                </c:pt>
                <c:pt idx="1484">
                  <c:v>41504.135416666664</c:v>
                </c:pt>
                <c:pt idx="1485">
                  <c:v>41504.145833333336</c:v>
                </c:pt>
                <c:pt idx="1486">
                  <c:v>41504.15625</c:v>
                </c:pt>
                <c:pt idx="1487">
                  <c:v>41504.166666666664</c:v>
                </c:pt>
                <c:pt idx="1488">
                  <c:v>41504.177083333336</c:v>
                </c:pt>
                <c:pt idx="1489">
                  <c:v>41504.1875</c:v>
                </c:pt>
                <c:pt idx="1490">
                  <c:v>41504.197916666664</c:v>
                </c:pt>
                <c:pt idx="1491">
                  <c:v>41504.208333333336</c:v>
                </c:pt>
                <c:pt idx="1492">
                  <c:v>41504.21875</c:v>
                </c:pt>
                <c:pt idx="1493">
                  <c:v>41504.229166666664</c:v>
                </c:pt>
                <c:pt idx="1494">
                  <c:v>41504.239583333336</c:v>
                </c:pt>
                <c:pt idx="1495">
                  <c:v>41504.25</c:v>
                </c:pt>
                <c:pt idx="1496">
                  <c:v>41504.260416666664</c:v>
                </c:pt>
                <c:pt idx="1497">
                  <c:v>41504.270833333336</c:v>
                </c:pt>
                <c:pt idx="1498">
                  <c:v>41504.28125</c:v>
                </c:pt>
                <c:pt idx="1499">
                  <c:v>41504.291666666664</c:v>
                </c:pt>
                <c:pt idx="1500">
                  <c:v>41504.302083333336</c:v>
                </c:pt>
                <c:pt idx="1501">
                  <c:v>41504.3125</c:v>
                </c:pt>
                <c:pt idx="1502">
                  <c:v>41504.322916666664</c:v>
                </c:pt>
                <c:pt idx="1503">
                  <c:v>41504.333333333336</c:v>
                </c:pt>
                <c:pt idx="1504">
                  <c:v>41504.34375</c:v>
                </c:pt>
                <c:pt idx="1505">
                  <c:v>41504.354166666664</c:v>
                </c:pt>
                <c:pt idx="1506">
                  <c:v>41504.364583333336</c:v>
                </c:pt>
                <c:pt idx="1507">
                  <c:v>41504.375</c:v>
                </c:pt>
                <c:pt idx="1508">
                  <c:v>41504.385416666664</c:v>
                </c:pt>
                <c:pt idx="1509">
                  <c:v>41504.395833333336</c:v>
                </c:pt>
                <c:pt idx="1510">
                  <c:v>41504.40625</c:v>
                </c:pt>
                <c:pt idx="1511">
                  <c:v>41504.416666666664</c:v>
                </c:pt>
                <c:pt idx="1512">
                  <c:v>41504.427083333336</c:v>
                </c:pt>
                <c:pt idx="1513">
                  <c:v>41504.4375</c:v>
                </c:pt>
                <c:pt idx="1514">
                  <c:v>41504.447916666664</c:v>
                </c:pt>
                <c:pt idx="1515">
                  <c:v>41504.458333333336</c:v>
                </c:pt>
                <c:pt idx="1516">
                  <c:v>41504.46875</c:v>
                </c:pt>
                <c:pt idx="1517">
                  <c:v>41504.479166666664</c:v>
                </c:pt>
                <c:pt idx="1518">
                  <c:v>41504.489583333336</c:v>
                </c:pt>
                <c:pt idx="1519">
                  <c:v>41504.5</c:v>
                </c:pt>
                <c:pt idx="1520">
                  <c:v>41504.510416666664</c:v>
                </c:pt>
                <c:pt idx="1521">
                  <c:v>41504.520833333336</c:v>
                </c:pt>
                <c:pt idx="1522">
                  <c:v>41504.53125</c:v>
                </c:pt>
                <c:pt idx="1523">
                  <c:v>41504.541666666664</c:v>
                </c:pt>
                <c:pt idx="1524">
                  <c:v>41504.552083333336</c:v>
                </c:pt>
                <c:pt idx="1525">
                  <c:v>41504.5625</c:v>
                </c:pt>
                <c:pt idx="1526">
                  <c:v>41504.572916666664</c:v>
                </c:pt>
                <c:pt idx="1527">
                  <c:v>41504.583333333336</c:v>
                </c:pt>
                <c:pt idx="1528">
                  <c:v>41504.59375</c:v>
                </c:pt>
                <c:pt idx="1529">
                  <c:v>41504.604166666664</c:v>
                </c:pt>
                <c:pt idx="1530">
                  <c:v>41504.614583333336</c:v>
                </c:pt>
                <c:pt idx="1531">
                  <c:v>41504.625</c:v>
                </c:pt>
                <c:pt idx="1532">
                  <c:v>41504.635416666664</c:v>
                </c:pt>
                <c:pt idx="1533">
                  <c:v>41504.645833333336</c:v>
                </c:pt>
                <c:pt idx="1534">
                  <c:v>41504.65625</c:v>
                </c:pt>
                <c:pt idx="1535">
                  <c:v>41504.666666666664</c:v>
                </c:pt>
                <c:pt idx="1536">
                  <c:v>41504.677083333336</c:v>
                </c:pt>
                <c:pt idx="1537">
                  <c:v>41504.6875</c:v>
                </c:pt>
                <c:pt idx="1538">
                  <c:v>41504.697916666664</c:v>
                </c:pt>
                <c:pt idx="1539">
                  <c:v>41504.708333333336</c:v>
                </c:pt>
                <c:pt idx="1540">
                  <c:v>41504.71875</c:v>
                </c:pt>
                <c:pt idx="1541">
                  <c:v>41504.729166666664</c:v>
                </c:pt>
                <c:pt idx="1542">
                  <c:v>41504.739583333336</c:v>
                </c:pt>
                <c:pt idx="1543">
                  <c:v>41504.75</c:v>
                </c:pt>
                <c:pt idx="1544">
                  <c:v>41504.760416666664</c:v>
                </c:pt>
                <c:pt idx="1545">
                  <c:v>41504.770833333336</c:v>
                </c:pt>
                <c:pt idx="1546">
                  <c:v>41504.78125</c:v>
                </c:pt>
                <c:pt idx="1547">
                  <c:v>41504.791666666664</c:v>
                </c:pt>
                <c:pt idx="1548">
                  <c:v>41504.802083333336</c:v>
                </c:pt>
                <c:pt idx="1549">
                  <c:v>41504.8125</c:v>
                </c:pt>
                <c:pt idx="1550">
                  <c:v>41504.822916666664</c:v>
                </c:pt>
                <c:pt idx="1551">
                  <c:v>41504.833333333336</c:v>
                </c:pt>
                <c:pt idx="1552">
                  <c:v>41504.84375</c:v>
                </c:pt>
                <c:pt idx="1553">
                  <c:v>41504.854166666664</c:v>
                </c:pt>
                <c:pt idx="1554">
                  <c:v>41504.864583333336</c:v>
                </c:pt>
                <c:pt idx="1555">
                  <c:v>41504.875</c:v>
                </c:pt>
                <c:pt idx="1556">
                  <c:v>41504.885416666664</c:v>
                </c:pt>
                <c:pt idx="1557">
                  <c:v>41504.895833333336</c:v>
                </c:pt>
                <c:pt idx="1558">
                  <c:v>41504.90625</c:v>
                </c:pt>
                <c:pt idx="1559">
                  <c:v>41504.916666666664</c:v>
                </c:pt>
                <c:pt idx="1560">
                  <c:v>41504.927083333336</c:v>
                </c:pt>
                <c:pt idx="1561">
                  <c:v>41504.9375</c:v>
                </c:pt>
                <c:pt idx="1562">
                  <c:v>41504.947916666664</c:v>
                </c:pt>
                <c:pt idx="1563">
                  <c:v>41504.958333333336</c:v>
                </c:pt>
                <c:pt idx="1564">
                  <c:v>41504.96875</c:v>
                </c:pt>
                <c:pt idx="1565">
                  <c:v>41504.979166666664</c:v>
                </c:pt>
                <c:pt idx="1566">
                  <c:v>41504.989583333336</c:v>
                </c:pt>
                <c:pt idx="1567">
                  <c:v>41505</c:v>
                </c:pt>
                <c:pt idx="1568">
                  <c:v>41505.010416666664</c:v>
                </c:pt>
                <c:pt idx="1569">
                  <c:v>41505.020833333336</c:v>
                </c:pt>
                <c:pt idx="1570">
                  <c:v>41505.03125</c:v>
                </c:pt>
                <c:pt idx="1571">
                  <c:v>41505.041666666664</c:v>
                </c:pt>
                <c:pt idx="1572">
                  <c:v>41505.052083333336</c:v>
                </c:pt>
                <c:pt idx="1573">
                  <c:v>41505.0625</c:v>
                </c:pt>
                <c:pt idx="1574">
                  <c:v>41505.072916666664</c:v>
                </c:pt>
                <c:pt idx="1575">
                  <c:v>41505.083333333336</c:v>
                </c:pt>
                <c:pt idx="1576">
                  <c:v>41505.09375</c:v>
                </c:pt>
                <c:pt idx="1577">
                  <c:v>41505.104166666664</c:v>
                </c:pt>
                <c:pt idx="1578">
                  <c:v>41505.114583333336</c:v>
                </c:pt>
                <c:pt idx="1579">
                  <c:v>41505.125</c:v>
                </c:pt>
                <c:pt idx="1580">
                  <c:v>41505.135416666664</c:v>
                </c:pt>
                <c:pt idx="1581">
                  <c:v>41505.145833333336</c:v>
                </c:pt>
                <c:pt idx="1582">
                  <c:v>41505.15625</c:v>
                </c:pt>
                <c:pt idx="1583">
                  <c:v>41505.166666666664</c:v>
                </c:pt>
                <c:pt idx="1584">
                  <c:v>41505.177083333336</c:v>
                </c:pt>
                <c:pt idx="1585">
                  <c:v>41505.1875</c:v>
                </c:pt>
                <c:pt idx="1586">
                  <c:v>41505.197916666664</c:v>
                </c:pt>
                <c:pt idx="1587">
                  <c:v>41505.208333333336</c:v>
                </c:pt>
                <c:pt idx="1588">
                  <c:v>41505.21875</c:v>
                </c:pt>
                <c:pt idx="1589">
                  <c:v>41505.229166666664</c:v>
                </c:pt>
                <c:pt idx="1590">
                  <c:v>41505.239583333336</c:v>
                </c:pt>
                <c:pt idx="1591">
                  <c:v>41505.25</c:v>
                </c:pt>
                <c:pt idx="1592">
                  <c:v>41505.260416666664</c:v>
                </c:pt>
                <c:pt idx="1593">
                  <c:v>41505.270833333336</c:v>
                </c:pt>
                <c:pt idx="1594">
                  <c:v>41505.28125</c:v>
                </c:pt>
                <c:pt idx="1595">
                  <c:v>41505.291666666664</c:v>
                </c:pt>
                <c:pt idx="1596">
                  <c:v>41505.302083333336</c:v>
                </c:pt>
                <c:pt idx="1597">
                  <c:v>41505.3125</c:v>
                </c:pt>
                <c:pt idx="1598">
                  <c:v>41505.322916666664</c:v>
                </c:pt>
                <c:pt idx="1599">
                  <c:v>41505.333333333336</c:v>
                </c:pt>
                <c:pt idx="1600">
                  <c:v>41505.34375</c:v>
                </c:pt>
                <c:pt idx="1601">
                  <c:v>41505.354166666664</c:v>
                </c:pt>
                <c:pt idx="1602">
                  <c:v>41505.364583333336</c:v>
                </c:pt>
                <c:pt idx="1603">
                  <c:v>41505.375</c:v>
                </c:pt>
                <c:pt idx="1604">
                  <c:v>41505.385416666664</c:v>
                </c:pt>
                <c:pt idx="1605">
                  <c:v>41505.395833333336</c:v>
                </c:pt>
                <c:pt idx="1606">
                  <c:v>41505.40625</c:v>
                </c:pt>
                <c:pt idx="1607">
                  <c:v>41505.416666666664</c:v>
                </c:pt>
                <c:pt idx="1608">
                  <c:v>41505.427083333336</c:v>
                </c:pt>
                <c:pt idx="1609">
                  <c:v>41505.4375</c:v>
                </c:pt>
                <c:pt idx="1610">
                  <c:v>41505.447916666664</c:v>
                </c:pt>
                <c:pt idx="1611">
                  <c:v>41505.458333333336</c:v>
                </c:pt>
                <c:pt idx="1612">
                  <c:v>41505.46875</c:v>
                </c:pt>
                <c:pt idx="1613">
                  <c:v>41505.479166666664</c:v>
                </c:pt>
                <c:pt idx="1614">
                  <c:v>41505.489583333336</c:v>
                </c:pt>
                <c:pt idx="1615">
                  <c:v>41505.5</c:v>
                </c:pt>
                <c:pt idx="1616">
                  <c:v>41505.510416666664</c:v>
                </c:pt>
                <c:pt idx="1617">
                  <c:v>41505.520833333336</c:v>
                </c:pt>
                <c:pt idx="1618">
                  <c:v>41505.53125</c:v>
                </c:pt>
                <c:pt idx="1619">
                  <c:v>41505.541666666664</c:v>
                </c:pt>
                <c:pt idx="1620">
                  <c:v>41505.552083333336</c:v>
                </c:pt>
                <c:pt idx="1621">
                  <c:v>41505.5625</c:v>
                </c:pt>
                <c:pt idx="1622">
                  <c:v>41505.572916666664</c:v>
                </c:pt>
                <c:pt idx="1623">
                  <c:v>41505.583333333336</c:v>
                </c:pt>
                <c:pt idx="1624">
                  <c:v>41505.59375</c:v>
                </c:pt>
                <c:pt idx="1625">
                  <c:v>41505.604166666664</c:v>
                </c:pt>
                <c:pt idx="1626">
                  <c:v>41505.614583333336</c:v>
                </c:pt>
                <c:pt idx="1627">
                  <c:v>41505.625</c:v>
                </c:pt>
                <c:pt idx="1628">
                  <c:v>41505.635416666664</c:v>
                </c:pt>
                <c:pt idx="1629">
                  <c:v>41505.645833333336</c:v>
                </c:pt>
                <c:pt idx="1630">
                  <c:v>41505.65625</c:v>
                </c:pt>
                <c:pt idx="1631">
                  <c:v>41505.666666666664</c:v>
                </c:pt>
                <c:pt idx="1632">
                  <c:v>41505.677083333336</c:v>
                </c:pt>
                <c:pt idx="1633">
                  <c:v>41505.6875</c:v>
                </c:pt>
                <c:pt idx="1634">
                  <c:v>41505.697916666664</c:v>
                </c:pt>
                <c:pt idx="1635">
                  <c:v>41505.708333333336</c:v>
                </c:pt>
                <c:pt idx="1636">
                  <c:v>41505.71875</c:v>
                </c:pt>
                <c:pt idx="1637">
                  <c:v>41505.729166666664</c:v>
                </c:pt>
                <c:pt idx="1638">
                  <c:v>41505.739583333336</c:v>
                </c:pt>
                <c:pt idx="1639">
                  <c:v>41505.75</c:v>
                </c:pt>
                <c:pt idx="1640">
                  <c:v>41505.760416666664</c:v>
                </c:pt>
                <c:pt idx="1641">
                  <c:v>41505.770833333336</c:v>
                </c:pt>
                <c:pt idx="1642">
                  <c:v>41505.78125</c:v>
                </c:pt>
                <c:pt idx="1643">
                  <c:v>41505.791666666664</c:v>
                </c:pt>
                <c:pt idx="1644">
                  <c:v>41505.802083333336</c:v>
                </c:pt>
                <c:pt idx="1645">
                  <c:v>41505.8125</c:v>
                </c:pt>
                <c:pt idx="1646">
                  <c:v>41505.822916666664</c:v>
                </c:pt>
                <c:pt idx="1647">
                  <c:v>41505.833333333336</c:v>
                </c:pt>
                <c:pt idx="1648">
                  <c:v>41505.84375</c:v>
                </c:pt>
                <c:pt idx="1649">
                  <c:v>41505.854166666664</c:v>
                </c:pt>
                <c:pt idx="1650">
                  <c:v>41505.864583333336</c:v>
                </c:pt>
                <c:pt idx="1651">
                  <c:v>41505.875</c:v>
                </c:pt>
                <c:pt idx="1652">
                  <c:v>41505.885416666664</c:v>
                </c:pt>
                <c:pt idx="1653">
                  <c:v>41505.895833333336</c:v>
                </c:pt>
                <c:pt idx="1654">
                  <c:v>41505.90625</c:v>
                </c:pt>
                <c:pt idx="1655">
                  <c:v>41505.916666666664</c:v>
                </c:pt>
                <c:pt idx="1656">
                  <c:v>41505.927083333336</c:v>
                </c:pt>
                <c:pt idx="1657">
                  <c:v>41505.9375</c:v>
                </c:pt>
                <c:pt idx="1658">
                  <c:v>41505.947916666664</c:v>
                </c:pt>
                <c:pt idx="1659">
                  <c:v>41505.958333333336</c:v>
                </c:pt>
                <c:pt idx="1660">
                  <c:v>41505.96875</c:v>
                </c:pt>
                <c:pt idx="1661">
                  <c:v>41505.979166666664</c:v>
                </c:pt>
                <c:pt idx="1662">
                  <c:v>41505.989583333336</c:v>
                </c:pt>
                <c:pt idx="1663">
                  <c:v>41506</c:v>
                </c:pt>
                <c:pt idx="1664">
                  <c:v>41506.010416666664</c:v>
                </c:pt>
                <c:pt idx="1665">
                  <c:v>41506.020833333336</c:v>
                </c:pt>
                <c:pt idx="1666">
                  <c:v>41506.03125</c:v>
                </c:pt>
                <c:pt idx="1667">
                  <c:v>41506.041666666664</c:v>
                </c:pt>
                <c:pt idx="1668">
                  <c:v>41506.052083333336</c:v>
                </c:pt>
                <c:pt idx="1669">
                  <c:v>41506.0625</c:v>
                </c:pt>
                <c:pt idx="1670">
                  <c:v>41506.072916666664</c:v>
                </c:pt>
                <c:pt idx="1671">
                  <c:v>41506.083333333336</c:v>
                </c:pt>
                <c:pt idx="1672">
                  <c:v>41506.09375</c:v>
                </c:pt>
                <c:pt idx="1673">
                  <c:v>41506.104166666664</c:v>
                </c:pt>
                <c:pt idx="1674">
                  <c:v>41506.114583333336</c:v>
                </c:pt>
                <c:pt idx="1675">
                  <c:v>41506.125</c:v>
                </c:pt>
                <c:pt idx="1676">
                  <c:v>41506.135416666664</c:v>
                </c:pt>
                <c:pt idx="1677">
                  <c:v>41506.145833333336</c:v>
                </c:pt>
                <c:pt idx="1678">
                  <c:v>41506.15625</c:v>
                </c:pt>
                <c:pt idx="1679">
                  <c:v>41506.166666666664</c:v>
                </c:pt>
                <c:pt idx="1680">
                  <c:v>41506.177083333336</c:v>
                </c:pt>
                <c:pt idx="1681">
                  <c:v>41506.1875</c:v>
                </c:pt>
                <c:pt idx="1682">
                  <c:v>41506.197916666664</c:v>
                </c:pt>
                <c:pt idx="1683">
                  <c:v>41506.208333333336</c:v>
                </c:pt>
                <c:pt idx="1684">
                  <c:v>41506.21875</c:v>
                </c:pt>
                <c:pt idx="1685">
                  <c:v>41506.229166666664</c:v>
                </c:pt>
                <c:pt idx="1686">
                  <c:v>41506.239583333336</c:v>
                </c:pt>
                <c:pt idx="1687">
                  <c:v>41506.25</c:v>
                </c:pt>
                <c:pt idx="1688">
                  <c:v>41506.260416666664</c:v>
                </c:pt>
                <c:pt idx="1689">
                  <c:v>41506.270833333336</c:v>
                </c:pt>
                <c:pt idx="1690">
                  <c:v>41506.28125</c:v>
                </c:pt>
                <c:pt idx="1691">
                  <c:v>41506.291666666664</c:v>
                </c:pt>
                <c:pt idx="1692">
                  <c:v>41506.302083333336</c:v>
                </c:pt>
                <c:pt idx="1693">
                  <c:v>41506.3125</c:v>
                </c:pt>
                <c:pt idx="1694">
                  <c:v>41506.322916666664</c:v>
                </c:pt>
                <c:pt idx="1695">
                  <c:v>41506.333333333336</c:v>
                </c:pt>
                <c:pt idx="1696">
                  <c:v>41506.34375</c:v>
                </c:pt>
                <c:pt idx="1697">
                  <c:v>41506.354166666664</c:v>
                </c:pt>
                <c:pt idx="1698">
                  <c:v>41506.364583333336</c:v>
                </c:pt>
                <c:pt idx="1699">
                  <c:v>41506.375</c:v>
                </c:pt>
                <c:pt idx="1700">
                  <c:v>41506.385416666664</c:v>
                </c:pt>
                <c:pt idx="1701">
                  <c:v>41506.395833333336</c:v>
                </c:pt>
                <c:pt idx="1702">
                  <c:v>41506.40625</c:v>
                </c:pt>
                <c:pt idx="1703">
                  <c:v>41506.416666666664</c:v>
                </c:pt>
                <c:pt idx="1704">
                  <c:v>41506.427083333336</c:v>
                </c:pt>
                <c:pt idx="1705">
                  <c:v>41506.4375</c:v>
                </c:pt>
                <c:pt idx="1706">
                  <c:v>41506.447916666664</c:v>
                </c:pt>
                <c:pt idx="1707">
                  <c:v>41506.458333333336</c:v>
                </c:pt>
                <c:pt idx="1708">
                  <c:v>41506.46875</c:v>
                </c:pt>
                <c:pt idx="1709">
                  <c:v>41506.479166666664</c:v>
                </c:pt>
                <c:pt idx="1710">
                  <c:v>41506.489583333336</c:v>
                </c:pt>
                <c:pt idx="1711">
                  <c:v>41506.5</c:v>
                </c:pt>
                <c:pt idx="1712">
                  <c:v>41506.510416666664</c:v>
                </c:pt>
                <c:pt idx="1713">
                  <c:v>41506.520833333336</c:v>
                </c:pt>
                <c:pt idx="1714">
                  <c:v>41506.53125</c:v>
                </c:pt>
                <c:pt idx="1715">
                  <c:v>41506.541666666664</c:v>
                </c:pt>
                <c:pt idx="1716">
                  <c:v>41506.552083333336</c:v>
                </c:pt>
                <c:pt idx="1717">
                  <c:v>41506.5625</c:v>
                </c:pt>
                <c:pt idx="1718">
                  <c:v>41506.572916666664</c:v>
                </c:pt>
                <c:pt idx="1719">
                  <c:v>41506.583333333336</c:v>
                </c:pt>
                <c:pt idx="1720">
                  <c:v>41506.59375</c:v>
                </c:pt>
                <c:pt idx="1721">
                  <c:v>41506.604166666664</c:v>
                </c:pt>
                <c:pt idx="1722">
                  <c:v>41506.614583333336</c:v>
                </c:pt>
                <c:pt idx="1723">
                  <c:v>41506.625</c:v>
                </c:pt>
                <c:pt idx="1724">
                  <c:v>41506.635416666664</c:v>
                </c:pt>
                <c:pt idx="1725">
                  <c:v>41506.645833333336</c:v>
                </c:pt>
                <c:pt idx="1726">
                  <c:v>41506.65625</c:v>
                </c:pt>
                <c:pt idx="1727">
                  <c:v>41506.666666666664</c:v>
                </c:pt>
                <c:pt idx="1728">
                  <c:v>41506.677083333336</c:v>
                </c:pt>
                <c:pt idx="1729">
                  <c:v>41506.6875</c:v>
                </c:pt>
                <c:pt idx="1730">
                  <c:v>41506.697916666664</c:v>
                </c:pt>
                <c:pt idx="1731">
                  <c:v>41506.708333333336</c:v>
                </c:pt>
                <c:pt idx="1732">
                  <c:v>41506.71875</c:v>
                </c:pt>
                <c:pt idx="1733">
                  <c:v>41506.729166666664</c:v>
                </c:pt>
                <c:pt idx="1734">
                  <c:v>41506.739583333336</c:v>
                </c:pt>
                <c:pt idx="1735">
                  <c:v>41506.75</c:v>
                </c:pt>
                <c:pt idx="1736">
                  <c:v>41506.760416666664</c:v>
                </c:pt>
                <c:pt idx="1737">
                  <c:v>41506.770833333336</c:v>
                </c:pt>
                <c:pt idx="1738">
                  <c:v>41506.78125</c:v>
                </c:pt>
                <c:pt idx="1739">
                  <c:v>41506.791666666664</c:v>
                </c:pt>
                <c:pt idx="1740">
                  <c:v>41506.802083333336</c:v>
                </c:pt>
                <c:pt idx="1741">
                  <c:v>41506.8125</c:v>
                </c:pt>
                <c:pt idx="1742">
                  <c:v>41506.822916666664</c:v>
                </c:pt>
                <c:pt idx="1743">
                  <c:v>41506.833333333336</c:v>
                </c:pt>
                <c:pt idx="1744">
                  <c:v>41506.84375</c:v>
                </c:pt>
                <c:pt idx="1745">
                  <c:v>41506.854166666664</c:v>
                </c:pt>
                <c:pt idx="1746">
                  <c:v>41506.864583333336</c:v>
                </c:pt>
                <c:pt idx="1747">
                  <c:v>41506.875</c:v>
                </c:pt>
                <c:pt idx="1748">
                  <c:v>41506.885416666664</c:v>
                </c:pt>
                <c:pt idx="1749">
                  <c:v>41506.895833333336</c:v>
                </c:pt>
                <c:pt idx="1750">
                  <c:v>41506.90625</c:v>
                </c:pt>
                <c:pt idx="1751">
                  <c:v>41506.916666666664</c:v>
                </c:pt>
                <c:pt idx="1752">
                  <c:v>41506.927083333336</c:v>
                </c:pt>
                <c:pt idx="1753">
                  <c:v>41506.9375</c:v>
                </c:pt>
                <c:pt idx="1754">
                  <c:v>41506.947916666664</c:v>
                </c:pt>
                <c:pt idx="1755">
                  <c:v>41506.958333333336</c:v>
                </c:pt>
                <c:pt idx="1756">
                  <c:v>41506.96875</c:v>
                </c:pt>
                <c:pt idx="1757">
                  <c:v>41506.979166666664</c:v>
                </c:pt>
                <c:pt idx="1758">
                  <c:v>41506.989583333336</c:v>
                </c:pt>
                <c:pt idx="1759">
                  <c:v>41507</c:v>
                </c:pt>
                <c:pt idx="1760">
                  <c:v>41507.010416666664</c:v>
                </c:pt>
                <c:pt idx="1761">
                  <c:v>41507.020833333336</c:v>
                </c:pt>
                <c:pt idx="1762">
                  <c:v>41507.03125</c:v>
                </c:pt>
                <c:pt idx="1763">
                  <c:v>41507.041666666664</c:v>
                </c:pt>
                <c:pt idx="1764">
                  <c:v>41507.052083333336</c:v>
                </c:pt>
                <c:pt idx="1765">
                  <c:v>41507.0625</c:v>
                </c:pt>
                <c:pt idx="1766">
                  <c:v>41507.072916666664</c:v>
                </c:pt>
                <c:pt idx="1767">
                  <c:v>41507.083333333336</c:v>
                </c:pt>
                <c:pt idx="1768">
                  <c:v>41507.09375</c:v>
                </c:pt>
                <c:pt idx="1769">
                  <c:v>41507.104166666664</c:v>
                </c:pt>
                <c:pt idx="1770">
                  <c:v>41507.114583333336</c:v>
                </c:pt>
                <c:pt idx="1771">
                  <c:v>41507.125</c:v>
                </c:pt>
                <c:pt idx="1772">
                  <c:v>41507.135416666664</c:v>
                </c:pt>
                <c:pt idx="1773">
                  <c:v>41507.145833333336</c:v>
                </c:pt>
                <c:pt idx="1774">
                  <c:v>41507.15625</c:v>
                </c:pt>
                <c:pt idx="1775">
                  <c:v>41507.166666666664</c:v>
                </c:pt>
                <c:pt idx="1776">
                  <c:v>41507.177083333336</c:v>
                </c:pt>
                <c:pt idx="1777">
                  <c:v>41507.1875</c:v>
                </c:pt>
                <c:pt idx="1778">
                  <c:v>41507.197916666664</c:v>
                </c:pt>
                <c:pt idx="1779">
                  <c:v>41507.208333333336</c:v>
                </c:pt>
                <c:pt idx="1780">
                  <c:v>41507.21875</c:v>
                </c:pt>
                <c:pt idx="1781">
                  <c:v>41507.229166666664</c:v>
                </c:pt>
                <c:pt idx="1782">
                  <c:v>41507.239583333336</c:v>
                </c:pt>
                <c:pt idx="1783">
                  <c:v>41507.25</c:v>
                </c:pt>
                <c:pt idx="1784">
                  <c:v>41507.260416666664</c:v>
                </c:pt>
                <c:pt idx="1785">
                  <c:v>41507.270833333336</c:v>
                </c:pt>
                <c:pt idx="1786">
                  <c:v>41507.28125</c:v>
                </c:pt>
                <c:pt idx="1787">
                  <c:v>41507.291666666664</c:v>
                </c:pt>
                <c:pt idx="1788">
                  <c:v>41507.302083333336</c:v>
                </c:pt>
                <c:pt idx="1789">
                  <c:v>41507.3125</c:v>
                </c:pt>
                <c:pt idx="1790">
                  <c:v>41507.322916666664</c:v>
                </c:pt>
                <c:pt idx="1791">
                  <c:v>41507.333333333336</c:v>
                </c:pt>
                <c:pt idx="1792">
                  <c:v>41507.34375</c:v>
                </c:pt>
                <c:pt idx="1793">
                  <c:v>41507.354166666664</c:v>
                </c:pt>
                <c:pt idx="1794">
                  <c:v>41507.364583333336</c:v>
                </c:pt>
                <c:pt idx="1795">
                  <c:v>41507.375</c:v>
                </c:pt>
                <c:pt idx="1796">
                  <c:v>41507.385416666664</c:v>
                </c:pt>
                <c:pt idx="1797">
                  <c:v>41507.395833333336</c:v>
                </c:pt>
                <c:pt idx="1798">
                  <c:v>41507.40625</c:v>
                </c:pt>
                <c:pt idx="1799">
                  <c:v>41507.416666666664</c:v>
                </c:pt>
                <c:pt idx="1800">
                  <c:v>41507.427083333336</c:v>
                </c:pt>
                <c:pt idx="1801">
                  <c:v>41507.4375</c:v>
                </c:pt>
                <c:pt idx="1802">
                  <c:v>41507.447916666664</c:v>
                </c:pt>
                <c:pt idx="1803">
                  <c:v>41507.458333333336</c:v>
                </c:pt>
                <c:pt idx="1804">
                  <c:v>41507.46875</c:v>
                </c:pt>
                <c:pt idx="1805">
                  <c:v>41507.479166666664</c:v>
                </c:pt>
                <c:pt idx="1806">
                  <c:v>41507.489583333336</c:v>
                </c:pt>
                <c:pt idx="1807">
                  <c:v>41507.5</c:v>
                </c:pt>
                <c:pt idx="1808">
                  <c:v>41507.510416666664</c:v>
                </c:pt>
                <c:pt idx="1809">
                  <c:v>41507.520833333336</c:v>
                </c:pt>
                <c:pt idx="1810">
                  <c:v>41507.53125</c:v>
                </c:pt>
                <c:pt idx="1811">
                  <c:v>41507.541666666664</c:v>
                </c:pt>
                <c:pt idx="1812">
                  <c:v>41507.552083333336</c:v>
                </c:pt>
                <c:pt idx="1813">
                  <c:v>41507.5625</c:v>
                </c:pt>
                <c:pt idx="1814">
                  <c:v>41507.572916666664</c:v>
                </c:pt>
                <c:pt idx="1815">
                  <c:v>41507.583333333336</c:v>
                </c:pt>
                <c:pt idx="1816">
                  <c:v>41507.59375</c:v>
                </c:pt>
                <c:pt idx="1817">
                  <c:v>41507.604166666664</c:v>
                </c:pt>
                <c:pt idx="1818">
                  <c:v>41507.614583333336</c:v>
                </c:pt>
                <c:pt idx="1819">
                  <c:v>41507.625</c:v>
                </c:pt>
                <c:pt idx="1820">
                  <c:v>41507.635416666664</c:v>
                </c:pt>
                <c:pt idx="1821">
                  <c:v>41507.645833333336</c:v>
                </c:pt>
                <c:pt idx="1822">
                  <c:v>41507.65625</c:v>
                </c:pt>
                <c:pt idx="1823">
                  <c:v>41507.666666666664</c:v>
                </c:pt>
                <c:pt idx="1824">
                  <c:v>41507.677083333336</c:v>
                </c:pt>
                <c:pt idx="1825">
                  <c:v>41507.6875</c:v>
                </c:pt>
                <c:pt idx="1826">
                  <c:v>41507.697916666664</c:v>
                </c:pt>
                <c:pt idx="1827">
                  <c:v>41507.708333333336</c:v>
                </c:pt>
                <c:pt idx="1828">
                  <c:v>41507.71875</c:v>
                </c:pt>
                <c:pt idx="1829">
                  <c:v>41507.729166666664</c:v>
                </c:pt>
                <c:pt idx="1830">
                  <c:v>41507.739583333336</c:v>
                </c:pt>
                <c:pt idx="1831">
                  <c:v>41507.75</c:v>
                </c:pt>
                <c:pt idx="1832">
                  <c:v>41507.760416666664</c:v>
                </c:pt>
                <c:pt idx="1833">
                  <c:v>41507.770833333336</c:v>
                </c:pt>
                <c:pt idx="1834">
                  <c:v>41507.78125</c:v>
                </c:pt>
                <c:pt idx="1835">
                  <c:v>41507.791666666664</c:v>
                </c:pt>
                <c:pt idx="1836">
                  <c:v>41507.802083333336</c:v>
                </c:pt>
                <c:pt idx="1837">
                  <c:v>41507.8125</c:v>
                </c:pt>
                <c:pt idx="1838">
                  <c:v>41507.822916666664</c:v>
                </c:pt>
                <c:pt idx="1839">
                  <c:v>41507.833333333336</c:v>
                </c:pt>
                <c:pt idx="1840">
                  <c:v>41507.84375</c:v>
                </c:pt>
                <c:pt idx="1841">
                  <c:v>41507.854166666664</c:v>
                </c:pt>
                <c:pt idx="1842">
                  <c:v>41507.864583333336</c:v>
                </c:pt>
                <c:pt idx="1843">
                  <c:v>41507.875</c:v>
                </c:pt>
                <c:pt idx="1844">
                  <c:v>41507.885416666664</c:v>
                </c:pt>
                <c:pt idx="1845">
                  <c:v>41507.895833333336</c:v>
                </c:pt>
                <c:pt idx="1846">
                  <c:v>41507.90625</c:v>
                </c:pt>
                <c:pt idx="1847">
                  <c:v>41507.916666666664</c:v>
                </c:pt>
                <c:pt idx="1848">
                  <c:v>41507.927083333336</c:v>
                </c:pt>
                <c:pt idx="1849">
                  <c:v>41507.9375</c:v>
                </c:pt>
                <c:pt idx="1850">
                  <c:v>41507.947916666664</c:v>
                </c:pt>
                <c:pt idx="1851">
                  <c:v>41507.958333333336</c:v>
                </c:pt>
                <c:pt idx="1852">
                  <c:v>41507.96875</c:v>
                </c:pt>
                <c:pt idx="1853">
                  <c:v>41507.979166666664</c:v>
                </c:pt>
                <c:pt idx="1854">
                  <c:v>41507.989583333336</c:v>
                </c:pt>
                <c:pt idx="1855">
                  <c:v>41508</c:v>
                </c:pt>
                <c:pt idx="1856">
                  <c:v>41508.010416666664</c:v>
                </c:pt>
                <c:pt idx="1857">
                  <c:v>41508.020833333336</c:v>
                </c:pt>
                <c:pt idx="1858">
                  <c:v>41508.03125</c:v>
                </c:pt>
                <c:pt idx="1859">
                  <c:v>41508.041666666664</c:v>
                </c:pt>
                <c:pt idx="1860">
                  <c:v>41508.052083333336</c:v>
                </c:pt>
                <c:pt idx="1861">
                  <c:v>41508.0625</c:v>
                </c:pt>
                <c:pt idx="1862">
                  <c:v>41508.072916666664</c:v>
                </c:pt>
                <c:pt idx="1863">
                  <c:v>41508.083333333336</c:v>
                </c:pt>
                <c:pt idx="1864">
                  <c:v>41508.09375</c:v>
                </c:pt>
                <c:pt idx="1865">
                  <c:v>41508.104166666664</c:v>
                </c:pt>
                <c:pt idx="1866">
                  <c:v>41508.114583333336</c:v>
                </c:pt>
                <c:pt idx="1867">
                  <c:v>41508.125</c:v>
                </c:pt>
                <c:pt idx="1868">
                  <c:v>41508.135416666664</c:v>
                </c:pt>
                <c:pt idx="1869">
                  <c:v>41508.145833333336</c:v>
                </c:pt>
                <c:pt idx="1870">
                  <c:v>41508.15625</c:v>
                </c:pt>
                <c:pt idx="1871">
                  <c:v>41508.166666666664</c:v>
                </c:pt>
                <c:pt idx="1872">
                  <c:v>41508.177083333336</c:v>
                </c:pt>
                <c:pt idx="1873">
                  <c:v>41508.1875</c:v>
                </c:pt>
                <c:pt idx="1874">
                  <c:v>41508.197916666664</c:v>
                </c:pt>
                <c:pt idx="1875">
                  <c:v>41508.208333333336</c:v>
                </c:pt>
                <c:pt idx="1876">
                  <c:v>41508.21875</c:v>
                </c:pt>
                <c:pt idx="1877">
                  <c:v>41508.229166666664</c:v>
                </c:pt>
                <c:pt idx="1878">
                  <c:v>41508.239583333336</c:v>
                </c:pt>
                <c:pt idx="1879">
                  <c:v>41508.25</c:v>
                </c:pt>
                <c:pt idx="1880">
                  <c:v>41508.260416666664</c:v>
                </c:pt>
                <c:pt idx="1881">
                  <c:v>41508.270833333336</c:v>
                </c:pt>
                <c:pt idx="1882">
                  <c:v>41508.28125</c:v>
                </c:pt>
                <c:pt idx="1883">
                  <c:v>41508.291666666664</c:v>
                </c:pt>
                <c:pt idx="1884">
                  <c:v>41508.302083333336</c:v>
                </c:pt>
                <c:pt idx="1885">
                  <c:v>41508.3125</c:v>
                </c:pt>
                <c:pt idx="1886">
                  <c:v>41508.322916666664</c:v>
                </c:pt>
                <c:pt idx="1887">
                  <c:v>41508.333333333336</c:v>
                </c:pt>
                <c:pt idx="1888">
                  <c:v>41508.34375</c:v>
                </c:pt>
                <c:pt idx="1889">
                  <c:v>41508.354166666664</c:v>
                </c:pt>
                <c:pt idx="1890">
                  <c:v>41508.364583333336</c:v>
                </c:pt>
                <c:pt idx="1891">
                  <c:v>41508.375</c:v>
                </c:pt>
                <c:pt idx="1892">
                  <c:v>41508.385416666664</c:v>
                </c:pt>
                <c:pt idx="1893">
                  <c:v>41508.395833333336</c:v>
                </c:pt>
                <c:pt idx="1894">
                  <c:v>41508.40625</c:v>
                </c:pt>
                <c:pt idx="1895">
                  <c:v>41508.416666666664</c:v>
                </c:pt>
                <c:pt idx="1896">
                  <c:v>41508.427083333336</c:v>
                </c:pt>
                <c:pt idx="1897">
                  <c:v>41508.4375</c:v>
                </c:pt>
                <c:pt idx="1898">
                  <c:v>41508.447916666664</c:v>
                </c:pt>
                <c:pt idx="1899">
                  <c:v>41508.458333333336</c:v>
                </c:pt>
                <c:pt idx="1900">
                  <c:v>41508.46875</c:v>
                </c:pt>
                <c:pt idx="1901">
                  <c:v>41508.479166666664</c:v>
                </c:pt>
                <c:pt idx="1902">
                  <c:v>41508.489583333336</c:v>
                </c:pt>
                <c:pt idx="1903">
                  <c:v>41508.5</c:v>
                </c:pt>
                <c:pt idx="1904">
                  <c:v>41508.510416666664</c:v>
                </c:pt>
                <c:pt idx="1905">
                  <c:v>41508.520833333336</c:v>
                </c:pt>
                <c:pt idx="1906">
                  <c:v>41508.53125</c:v>
                </c:pt>
                <c:pt idx="1907">
                  <c:v>41508.541666666664</c:v>
                </c:pt>
                <c:pt idx="1908">
                  <c:v>41508.552083333336</c:v>
                </c:pt>
                <c:pt idx="1909">
                  <c:v>41508.5625</c:v>
                </c:pt>
                <c:pt idx="1910">
                  <c:v>41508.572916666664</c:v>
                </c:pt>
                <c:pt idx="1911">
                  <c:v>41508.583333333336</c:v>
                </c:pt>
                <c:pt idx="1912">
                  <c:v>41508.59375</c:v>
                </c:pt>
                <c:pt idx="1913">
                  <c:v>41508.604166666664</c:v>
                </c:pt>
                <c:pt idx="1914">
                  <c:v>41508.614583333336</c:v>
                </c:pt>
                <c:pt idx="1915">
                  <c:v>41508.625</c:v>
                </c:pt>
                <c:pt idx="1916">
                  <c:v>41508.635416666664</c:v>
                </c:pt>
                <c:pt idx="1917">
                  <c:v>41508.645833333336</c:v>
                </c:pt>
                <c:pt idx="1918">
                  <c:v>41508.65625</c:v>
                </c:pt>
                <c:pt idx="1919">
                  <c:v>41508.666666666664</c:v>
                </c:pt>
                <c:pt idx="1920">
                  <c:v>41508.677083333336</c:v>
                </c:pt>
                <c:pt idx="1921">
                  <c:v>41508.6875</c:v>
                </c:pt>
                <c:pt idx="1922">
                  <c:v>41508.697916666664</c:v>
                </c:pt>
                <c:pt idx="1923">
                  <c:v>41508.708333333336</c:v>
                </c:pt>
                <c:pt idx="1924">
                  <c:v>41508.71875</c:v>
                </c:pt>
                <c:pt idx="1925">
                  <c:v>41508.729166666664</c:v>
                </c:pt>
                <c:pt idx="1926">
                  <c:v>41508.739583333336</c:v>
                </c:pt>
                <c:pt idx="1927">
                  <c:v>41508.75</c:v>
                </c:pt>
                <c:pt idx="1928">
                  <c:v>41508.760416666664</c:v>
                </c:pt>
                <c:pt idx="1929">
                  <c:v>41508.770833333336</c:v>
                </c:pt>
                <c:pt idx="1930">
                  <c:v>41508.78125</c:v>
                </c:pt>
                <c:pt idx="1931">
                  <c:v>41508.791666666664</c:v>
                </c:pt>
                <c:pt idx="1932">
                  <c:v>41508.802083333336</c:v>
                </c:pt>
                <c:pt idx="1933">
                  <c:v>41508.8125</c:v>
                </c:pt>
                <c:pt idx="1934">
                  <c:v>41508.822916666664</c:v>
                </c:pt>
                <c:pt idx="1935">
                  <c:v>41508.833333333336</c:v>
                </c:pt>
                <c:pt idx="1936">
                  <c:v>41508.84375</c:v>
                </c:pt>
                <c:pt idx="1937">
                  <c:v>41508.854166666664</c:v>
                </c:pt>
                <c:pt idx="1938">
                  <c:v>41508.864583333336</c:v>
                </c:pt>
                <c:pt idx="1939">
                  <c:v>41508.875</c:v>
                </c:pt>
                <c:pt idx="1940">
                  <c:v>41508.885416666664</c:v>
                </c:pt>
                <c:pt idx="1941">
                  <c:v>41508.895833333336</c:v>
                </c:pt>
                <c:pt idx="1942">
                  <c:v>41508.90625</c:v>
                </c:pt>
                <c:pt idx="1943">
                  <c:v>41508.916666666664</c:v>
                </c:pt>
                <c:pt idx="1944">
                  <c:v>41508.927083333336</c:v>
                </c:pt>
                <c:pt idx="1945">
                  <c:v>41508.9375</c:v>
                </c:pt>
                <c:pt idx="1946">
                  <c:v>41508.947916666664</c:v>
                </c:pt>
                <c:pt idx="1947">
                  <c:v>41508.958333333336</c:v>
                </c:pt>
                <c:pt idx="1948">
                  <c:v>41508.96875</c:v>
                </c:pt>
                <c:pt idx="1949">
                  <c:v>41508.979166666664</c:v>
                </c:pt>
                <c:pt idx="1950">
                  <c:v>41508.989583333336</c:v>
                </c:pt>
                <c:pt idx="1951">
                  <c:v>41509</c:v>
                </c:pt>
                <c:pt idx="1952">
                  <c:v>41509.010416666664</c:v>
                </c:pt>
                <c:pt idx="1953">
                  <c:v>41509.020833333336</c:v>
                </c:pt>
                <c:pt idx="1954">
                  <c:v>41509.03125</c:v>
                </c:pt>
                <c:pt idx="1955">
                  <c:v>41509.041666666664</c:v>
                </c:pt>
                <c:pt idx="1956">
                  <c:v>41509.052083333336</c:v>
                </c:pt>
                <c:pt idx="1957">
                  <c:v>41509.0625</c:v>
                </c:pt>
                <c:pt idx="1958">
                  <c:v>41509.072916666664</c:v>
                </c:pt>
                <c:pt idx="1959">
                  <c:v>41509.083333333336</c:v>
                </c:pt>
                <c:pt idx="1960">
                  <c:v>41509.09375</c:v>
                </c:pt>
                <c:pt idx="1961">
                  <c:v>41509.104166666664</c:v>
                </c:pt>
                <c:pt idx="1962">
                  <c:v>41509.114583333336</c:v>
                </c:pt>
                <c:pt idx="1963">
                  <c:v>41509.125</c:v>
                </c:pt>
                <c:pt idx="1964">
                  <c:v>41509.135416666664</c:v>
                </c:pt>
                <c:pt idx="1965">
                  <c:v>41509.145833333336</c:v>
                </c:pt>
                <c:pt idx="1966">
                  <c:v>41509.15625</c:v>
                </c:pt>
                <c:pt idx="1967">
                  <c:v>41509.166666666664</c:v>
                </c:pt>
                <c:pt idx="1968">
                  <c:v>41509.177083333336</c:v>
                </c:pt>
                <c:pt idx="1969">
                  <c:v>41509.1875</c:v>
                </c:pt>
                <c:pt idx="1970">
                  <c:v>41509.197916666664</c:v>
                </c:pt>
                <c:pt idx="1971">
                  <c:v>41509.208333333336</c:v>
                </c:pt>
                <c:pt idx="1972">
                  <c:v>41509.21875</c:v>
                </c:pt>
                <c:pt idx="1973">
                  <c:v>41509.229166666664</c:v>
                </c:pt>
                <c:pt idx="1974">
                  <c:v>41509.239583333336</c:v>
                </c:pt>
                <c:pt idx="1975">
                  <c:v>41509.25</c:v>
                </c:pt>
                <c:pt idx="1976">
                  <c:v>41509.260416666664</c:v>
                </c:pt>
                <c:pt idx="1977">
                  <c:v>41509.270833333336</c:v>
                </c:pt>
                <c:pt idx="1978">
                  <c:v>41509.28125</c:v>
                </c:pt>
                <c:pt idx="1979">
                  <c:v>41509.291666666664</c:v>
                </c:pt>
                <c:pt idx="1980">
                  <c:v>41509.302083333336</c:v>
                </c:pt>
                <c:pt idx="1981">
                  <c:v>41509.3125</c:v>
                </c:pt>
                <c:pt idx="1982">
                  <c:v>41509.322916666664</c:v>
                </c:pt>
                <c:pt idx="1983">
                  <c:v>41509.333333333336</c:v>
                </c:pt>
                <c:pt idx="1984">
                  <c:v>41509.34375</c:v>
                </c:pt>
                <c:pt idx="1985">
                  <c:v>41509.354166666664</c:v>
                </c:pt>
                <c:pt idx="1986">
                  <c:v>41509.364583333336</c:v>
                </c:pt>
                <c:pt idx="1987">
                  <c:v>41509.375</c:v>
                </c:pt>
                <c:pt idx="1988">
                  <c:v>41509.385416666664</c:v>
                </c:pt>
                <c:pt idx="1989">
                  <c:v>41509.395833333336</c:v>
                </c:pt>
                <c:pt idx="1990">
                  <c:v>41509.40625</c:v>
                </c:pt>
                <c:pt idx="1991">
                  <c:v>41509.416666666664</c:v>
                </c:pt>
                <c:pt idx="1992">
                  <c:v>41509.427083333336</c:v>
                </c:pt>
                <c:pt idx="1993">
                  <c:v>41509.4375</c:v>
                </c:pt>
                <c:pt idx="1994">
                  <c:v>41509.447916666664</c:v>
                </c:pt>
                <c:pt idx="1995">
                  <c:v>41509.458333333336</c:v>
                </c:pt>
                <c:pt idx="1996">
                  <c:v>41509.46875</c:v>
                </c:pt>
                <c:pt idx="1997">
                  <c:v>41509.479166666664</c:v>
                </c:pt>
                <c:pt idx="1998">
                  <c:v>41509.489583333336</c:v>
                </c:pt>
                <c:pt idx="1999">
                  <c:v>41509.5</c:v>
                </c:pt>
                <c:pt idx="2000">
                  <c:v>41509.510416666664</c:v>
                </c:pt>
                <c:pt idx="2001">
                  <c:v>41509.520833333336</c:v>
                </c:pt>
                <c:pt idx="2002">
                  <c:v>41509.53125</c:v>
                </c:pt>
                <c:pt idx="2003">
                  <c:v>41509.541666666664</c:v>
                </c:pt>
                <c:pt idx="2004">
                  <c:v>41509.552083333336</c:v>
                </c:pt>
                <c:pt idx="2005">
                  <c:v>41509.5625</c:v>
                </c:pt>
                <c:pt idx="2006">
                  <c:v>41509.572916666664</c:v>
                </c:pt>
                <c:pt idx="2007">
                  <c:v>41509.583333333336</c:v>
                </c:pt>
                <c:pt idx="2008">
                  <c:v>41509.59375</c:v>
                </c:pt>
                <c:pt idx="2009">
                  <c:v>41509.604166666664</c:v>
                </c:pt>
                <c:pt idx="2010">
                  <c:v>41509.614583333336</c:v>
                </c:pt>
                <c:pt idx="2011">
                  <c:v>41509.625</c:v>
                </c:pt>
                <c:pt idx="2012">
                  <c:v>41509.635416666664</c:v>
                </c:pt>
                <c:pt idx="2013">
                  <c:v>41509.645833333336</c:v>
                </c:pt>
                <c:pt idx="2014">
                  <c:v>41509.65625</c:v>
                </c:pt>
                <c:pt idx="2015">
                  <c:v>41509.666666666664</c:v>
                </c:pt>
                <c:pt idx="2016">
                  <c:v>41509.677083333336</c:v>
                </c:pt>
                <c:pt idx="2017">
                  <c:v>41509.6875</c:v>
                </c:pt>
                <c:pt idx="2018">
                  <c:v>41509.697916666664</c:v>
                </c:pt>
                <c:pt idx="2019">
                  <c:v>41509.708333333336</c:v>
                </c:pt>
                <c:pt idx="2020">
                  <c:v>41509.71875</c:v>
                </c:pt>
                <c:pt idx="2021">
                  <c:v>41509.729166666664</c:v>
                </c:pt>
                <c:pt idx="2022">
                  <c:v>41509.739583333336</c:v>
                </c:pt>
                <c:pt idx="2023">
                  <c:v>41509.75</c:v>
                </c:pt>
                <c:pt idx="2024">
                  <c:v>41509.760416666664</c:v>
                </c:pt>
                <c:pt idx="2025">
                  <c:v>41509.770833333336</c:v>
                </c:pt>
                <c:pt idx="2026">
                  <c:v>41509.78125</c:v>
                </c:pt>
                <c:pt idx="2027">
                  <c:v>41509.791666666664</c:v>
                </c:pt>
                <c:pt idx="2028">
                  <c:v>41509.802083333336</c:v>
                </c:pt>
                <c:pt idx="2029">
                  <c:v>41509.8125</c:v>
                </c:pt>
                <c:pt idx="2030">
                  <c:v>41509.822916666664</c:v>
                </c:pt>
                <c:pt idx="2031">
                  <c:v>41509.833333333336</c:v>
                </c:pt>
                <c:pt idx="2032">
                  <c:v>41509.84375</c:v>
                </c:pt>
                <c:pt idx="2033">
                  <c:v>41509.854166666664</c:v>
                </c:pt>
                <c:pt idx="2034">
                  <c:v>41509.864583333336</c:v>
                </c:pt>
                <c:pt idx="2035">
                  <c:v>41509.875</c:v>
                </c:pt>
                <c:pt idx="2036">
                  <c:v>41509.885416666664</c:v>
                </c:pt>
                <c:pt idx="2037">
                  <c:v>41509.895833333336</c:v>
                </c:pt>
                <c:pt idx="2038">
                  <c:v>41509.90625</c:v>
                </c:pt>
                <c:pt idx="2039">
                  <c:v>41509.916666666664</c:v>
                </c:pt>
                <c:pt idx="2040">
                  <c:v>41509.927083333336</c:v>
                </c:pt>
                <c:pt idx="2041">
                  <c:v>41509.9375</c:v>
                </c:pt>
                <c:pt idx="2042">
                  <c:v>41509.947916666664</c:v>
                </c:pt>
                <c:pt idx="2043">
                  <c:v>41509.958333333336</c:v>
                </c:pt>
                <c:pt idx="2044">
                  <c:v>41509.96875</c:v>
                </c:pt>
                <c:pt idx="2045">
                  <c:v>41509.979166666664</c:v>
                </c:pt>
                <c:pt idx="2046">
                  <c:v>41509.989583333336</c:v>
                </c:pt>
                <c:pt idx="2047">
                  <c:v>41510</c:v>
                </c:pt>
                <c:pt idx="2048">
                  <c:v>41510.010416666664</c:v>
                </c:pt>
                <c:pt idx="2049">
                  <c:v>41510.020833333336</c:v>
                </c:pt>
                <c:pt idx="2050">
                  <c:v>41510.03125</c:v>
                </c:pt>
                <c:pt idx="2051">
                  <c:v>41510.041666666664</c:v>
                </c:pt>
                <c:pt idx="2052">
                  <c:v>41510.052083333336</c:v>
                </c:pt>
                <c:pt idx="2053">
                  <c:v>41510.0625</c:v>
                </c:pt>
                <c:pt idx="2054">
                  <c:v>41510.072916666664</c:v>
                </c:pt>
                <c:pt idx="2055">
                  <c:v>41510.083333333336</c:v>
                </c:pt>
                <c:pt idx="2056">
                  <c:v>41510.09375</c:v>
                </c:pt>
                <c:pt idx="2057">
                  <c:v>41510.104166666664</c:v>
                </c:pt>
                <c:pt idx="2058">
                  <c:v>41510.114583333336</c:v>
                </c:pt>
                <c:pt idx="2059">
                  <c:v>41510.125</c:v>
                </c:pt>
                <c:pt idx="2060">
                  <c:v>41510.135416666664</c:v>
                </c:pt>
                <c:pt idx="2061">
                  <c:v>41510.145833333336</c:v>
                </c:pt>
                <c:pt idx="2062">
                  <c:v>41510.15625</c:v>
                </c:pt>
                <c:pt idx="2063">
                  <c:v>41510.166666666664</c:v>
                </c:pt>
                <c:pt idx="2064">
                  <c:v>41510.177083333336</c:v>
                </c:pt>
                <c:pt idx="2065">
                  <c:v>41510.1875</c:v>
                </c:pt>
                <c:pt idx="2066">
                  <c:v>41510.197916666664</c:v>
                </c:pt>
                <c:pt idx="2067">
                  <c:v>41510.208333333336</c:v>
                </c:pt>
                <c:pt idx="2068">
                  <c:v>41510.21875</c:v>
                </c:pt>
                <c:pt idx="2069">
                  <c:v>41510.229166666664</c:v>
                </c:pt>
                <c:pt idx="2070">
                  <c:v>41510.239583333336</c:v>
                </c:pt>
                <c:pt idx="2071">
                  <c:v>41510.25</c:v>
                </c:pt>
                <c:pt idx="2072">
                  <c:v>41510.260416666664</c:v>
                </c:pt>
                <c:pt idx="2073">
                  <c:v>41510.270833333336</c:v>
                </c:pt>
                <c:pt idx="2074">
                  <c:v>41510.28125</c:v>
                </c:pt>
                <c:pt idx="2075">
                  <c:v>41510.291666666664</c:v>
                </c:pt>
                <c:pt idx="2076">
                  <c:v>41510.302083333336</c:v>
                </c:pt>
                <c:pt idx="2077">
                  <c:v>41510.3125</c:v>
                </c:pt>
                <c:pt idx="2078">
                  <c:v>41510.322916666664</c:v>
                </c:pt>
                <c:pt idx="2079">
                  <c:v>41510.333333333336</c:v>
                </c:pt>
                <c:pt idx="2080">
                  <c:v>41510.34375</c:v>
                </c:pt>
                <c:pt idx="2081">
                  <c:v>41510.354166666664</c:v>
                </c:pt>
                <c:pt idx="2082">
                  <c:v>41510.364583333336</c:v>
                </c:pt>
                <c:pt idx="2083">
                  <c:v>41510.375</c:v>
                </c:pt>
                <c:pt idx="2084">
                  <c:v>41510.385416666664</c:v>
                </c:pt>
                <c:pt idx="2085">
                  <c:v>41510.395833333336</c:v>
                </c:pt>
                <c:pt idx="2086">
                  <c:v>41510.40625</c:v>
                </c:pt>
                <c:pt idx="2087">
                  <c:v>41510.416666666664</c:v>
                </c:pt>
                <c:pt idx="2088">
                  <c:v>41510.427083333336</c:v>
                </c:pt>
                <c:pt idx="2089">
                  <c:v>41510.4375</c:v>
                </c:pt>
                <c:pt idx="2090">
                  <c:v>41510.447916666664</c:v>
                </c:pt>
                <c:pt idx="2091">
                  <c:v>41510.458333333336</c:v>
                </c:pt>
                <c:pt idx="2092">
                  <c:v>41510.46875</c:v>
                </c:pt>
                <c:pt idx="2093">
                  <c:v>41510.479166666664</c:v>
                </c:pt>
                <c:pt idx="2094">
                  <c:v>41510.489583333336</c:v>
                </c:pt>
                <c:pt idx="2095">
                  <c:v>41510.5</c:v>
                </c:pt>
                <c:pt idx="2096">
                  <c:v>41510.510416666664</c:v>
                </c:pt>
                <c:pt idx="2097">
                  <c:v>41510.520833333336</c:v>
                </c:pt>
                <c:pt idx="2098">
                  <c:v>41510.53125</c:v>
                </c:pt>
                <c:pt idx="2099">
                  <c:v>41510.541666666664</c:v>
                </c:pt>
                <c:pt idx="2100">
                  <c:v>41510.552083333336</c:v>
                </c:pt>
                <c:pt idx="2101">
                  <c:v>41510.5625</c:v>
                </c:pt>
                <c:pt idx="2102">
                  <c:v>41510.572916666664</c:v>
                </c:pt>
                <c:pt idx="2103">
                  <c:v>41510.583333333336</c:v>
                </c:pt>
                <c:pt idx="2104">
                  <c:v>41510.59375</c:v>
                </c:pt>
                <c:pt idx="2105">
                  <c:v>41510.604166666664</c:v>
                </c:pt>
                <c:pt idx="2106">
                  <c:v>41510.614583333336</c:v>
                </c:pt>
                <c:pt idx="2107">
                  <c:v>41510.625</c:v>
                </c:pt>
                <c:pt idx="2108">
                  <c:v>41510.635416666664</c:v>
                </c:pt>
                <c:pt idx="2109">
                  <c:v>41510.645833333336</c:v>
                </c:pt>
                <c:pt idx="2110">
                  <c:v>41510.65625</c:v>
                </c:pt>
                <c:pt idx="2111">
                  <c:v>41510.666666666664</c:v>
                </c:pt>
                <c:pt idx="2112">
                  <c:v>41510.677083333336</c:v>
                </c:pt>
                <c:pt idx="2113">
                  <c:v>41510.6875</c:v>
                </c:pt>
                <c:pt idx="2114">
                  <c:v>41510.697916666664</c:v>
                </c:pt>
                <c:pt idx="2115">
                  <c:v>41510.708333333336</c:v>
                </c:pt>
                <c:pt idx="2116">
                  <c:v>41510.71875</c:v>
                </c:pt>
                <c:pt idx="2117">
                  <c:v>41510.729166666664</c:v>
                </c:pt>
                <c:pt idx="2118">
                  <c:v>41510.739583333336</c:v>
                </c:pt>
                <c:pt idx="2119">
                  <c:v>41510.75</c:v>
                </c:pt>
                <c:pt idx="2120">
                  <c:v>41510.760416666664</c:v>
                </c:pt>
                <c:pt idx="2121">
                  <c:v>41510.770833333336</c:v>
                </c:pt>
                <c:pt idx="2122">
                  <c:v>41510.78125</c:v>
                </c:pt>
                <c:pt idx="2123">
                  <c:v>41510.791666666664</c:v>
                </c:pt>
                <c:pt idx="2124">
                  <c:v>41510.802083333336</c:v>
                </c:pt>
                <c:pt idx="2125">
                  <c:v>41510.8125</c:v>
                </c:pt>
                <c:pt idx="2126">
                  <c:v>41510.822916666664</c:v>
                </c:pt>
                <c:pt idx="2127">
                  <c:v>41510.833333333336</c:v>
                </c:pt>
                <c:pt idx="2128">
                  <c:v>41510.84375</c:v>
                </c:pt>
                <c:pt idx="2129">
                  <c:v>41510.854166666664</c:v>
                </c:pt>
                <c:pt idx="2130">
                  <c:v>41510.864583333336</c:v>
                </c:pt>
                <c:pt idx="2131">
                  <c:v>41510.875</c:v>
                </c:pt>
                <c:pt idx="2132">
                  <c:v>41510.885416666664</c:v>
                </c:pt>
                <c:pt idx="2133">
                  <c:v>41510.895833333336</c:v>
                </c:pt>
                <c:pt idx="2134">
                  <c:v>41510.90625</c:v>
                </c:pt>
                <c:pt idx="2135">
                  <c:v>41510.916666666664</c:v>
                </c:pt>
                <c:pt idx="2136">
                  <c:v>41510.927083333336</c:v>
                </c:pt>
                <c:pt idx="2137">
                  <c:v>41510.9375</c:v>
                </c:pt>
                <c:pt idx="2138">
                  <c:v>41510.947916666664</c:v>
                </c:pt>
                <c:pt idx="2139">
                  <c:v>41510.958333333336</c:v>
                </c:pt>
                <c:pt idx="2140">
                  <c:v>41510.96875</c:v>
                </c:pt>
                <c:pt idx="2141">
                  <c:v>41510.979166666664</c:v>
                </c:pt>
                <c:pt idx="2142">
                  <c:v>41510.989583333336</c:v>
                </c:pt>
                <c:pt idx="2143">
                  <c:v>41511</c:v>
                </c:pt>
                <c:pt idx="2144">
                  <c:v>41511.010416666664</c:v>
                </c:pt>
                <c:pt idx="2145">
                  <c:v>41511.020833333336</c:v>
                </c:pt>
                <c:pt idx="2146">
                  <c:v>41511.03125</c:v>
                </c:pt>
                <c:pt idx="2147">
                  <c:v>41511.041666666664</c:v>
                </c:pt>
                <c:pt idx="2148">
                  <c:v>41511.052083333336</c:v>
                </c:pt>
                <c:pt idx="2149">
                  <c:v>41511.0625</c:v>
                </c:pt>
                <c:pt idx="2150">
                  <c:v>41511.072916666664</c:v>
                </c:pt>
                <c:pt idx="2151">
                  <c:v>41511.083333333336</c:v>
                </c:pt>
                <c:pt idx="2152">
                  <c:v>41511.09375</c:v>
                </c:pt>
                <c:pt idx="2153">
                  <c:v>41511.104166666664</c:v>
                </c:pt>
                <c:pt idx="2154">
                  <c:v>41511.114583333336</c:v>
                </c:pt>
                <c:pt idx="2155">
                  <c:v>41511.125</c:v>
                </c:pt>
                <c:pt idx="2156">
                  <c:v>41511.135416666664</c:v>
                </c:pt>
                <c:pt idx="2157">
                  <c:v>41511.145833333336</c:v>
                </c:pt>
                <c:pt idx="2158">
                  <c:v>41511.15625</c:v>
                </c:pt>
                <c:pt idx="2159">
                  <c:v>41511.166666666664</c:v>
                </c:pt>
                <c:pt idx="2160">
                  <c:v>41511.177083333336</c:v>
                </c:pt>
                <c:pt idx="2161">
                  <c:v>41511.1875</c:v>
                </c:pt>
                <c:pt idx="2162">
                  <c:v>41511.197916666664</c:v>
                </c:pt>
                <c:pt idx="2163">
                  <c:v>41511.208333333336</c:v>
                </c:pt>
                <c:pt idx="2164">
                  <c:v>41511.21875</c:v>
                </c:pt>
                <c:pt idx="2165">
                  <c:v>41511.229166666664</c:v>
                </c:pt>
                <c:pt idx="2166">
                  <c:v>41511.239583333336</c:v>
                </c:pt>
                <c:pt idx="2167">
                  <c:v>41511.25</c:v>
                </c:pt>
                <c:pt idx="2168">
                  <c:v>41511.260416666664</c:v>
                </c:pt>
                <c:pt idx="2169">
                  <c:v>41511.270833333336</c:v>
                </c:pt>
                <c:pt idx="2170">
                  <c:v>41511.28125</c:v>
                </c:pt>
                <c:pt idx="2171">
                  <c:v>41511.291666666664</c:v>
                </c:pt>
                <c:pt idx="2172">
                  <c:v>41511.302083333336</c:v>
                </c:pt>
                <c:pt idx="2173">
                  <c:v>41511.3125</c:v>
                </c:pt>
                <c:pt idx="2174">
                  <c:v>41511.322916666664</c:v>
                </c:pt>
                <c:pt idx="2175">
                  <c:v>41511.333333333336</c:v>
                </c:pt>
                <c:pt idx="2176">
                  <c:v>41511.34375</c:v>
                </c:pt>
                <c:pt idx="2177">
                  <c:v>41511.354166666664</c:v>
                </c:pt>
                <c:pt idx="2178">
                  <c:v>41511.364583333336</c:v>
                </c:pt>
                <c:pt idx="2179">
                  <c:v>41511.375</c:v>
                </c:pt>
                <c:pt idx="2180">
                  <c:v>41511.385416666664</c:v>
                </c:pt>
                <c:pt idx="2181">
                  <c:v>41511.395833333336</c:v>
                </c:pt>
                <c:pt idx="2182">
                  <c:v>41511.40625</c:v>
                </c:pt>
                <c:pt idx="2183">
                  <c:v>41511.416666666664</c:v>
                </c:pt>
                <c:pt idx="2184">
                  <c:v>41511.427083333336</c:v>
                </c:pt>
                <c:pt idx="2185">
                  <c:v>41511.4375</c:v>
                </c:pt>
                <c:pt idx="2186">
                  <c:v>41511.447916666664</c:v>
                </c:pt>
                <c:pt idx="2187">
                  <c:v>41511.458333333336</c:v>
                </c:pt>
                <c:pt idx="2188">
                  <c:v>41511.46875</c:v>
                </c:pt>
                <c:pt idx="2189">
                  <c:v>41511.479166666664</c:v>
                </c:pt>
                <c:pt idx="2190">
                  <c:v>41511.489583333336</c:v>
                </c:pt>
                <c:pt idx="2191">
                  <c:v>41511.5</c:v>
                </c:pt>
                <c:pt idx="2192">
                  <c:v>41511.510416666664</c:v>
                </c:pt>
                <c:pt idx="2193">
                  <c:v>41511.520833333336</c:v>
                </c:pt>
                <c:pt idx="2194">
                  <c:v>41511.53125</c:v>
                </c:pt>
                <c:pt idx="2195">
                  <c:v>41511.541666666664</c:v>
                </c:pt>
                <c:pt idx="2196">
                  <c:v>41511.552083333336</c:v>
                </c:pt>
                <c:pt idx="2197">
                  <c:v>41511.5625</c:v>
                </c:pt>
                <c:pt idx="2198">
                  <c:v>41511.572916666664</c:v>
                </c:pt>
                <c:pt idx="2199">
                  <c:v>41511.583333333336</c:v>
                </c:pt>
                <c:pt idx="2200">
                  <c:v>41511.59375</c:v>
                </c:pt>
                <c:pt idx="2201">
                  <c:v>41511.604166666664</c:v>
                </c:pt>
                <c:pt idx="2202">
                  <c:v>41511.614583333336</c:v>
                </c:pt>
                <c:pt idx="2203">
                  <c:v>41511.625</c:v>
                </c:pt>
                <c:pt idx="2204">
                  <c:v>41511.635416666664</c:v>
                </c:pt>
                <c:pt idx="2205">
                  <c:v>41511.645833333336</c:v>
                </c:pt>
                <c:pt idx="2206">
                  <c:v>41511.65625</c:v>
                </c:pt>
                <c:pt idx="2207">
                  <c:v>41511.666666666664</c:v>
                </c:pt>
                <c:pt idx="2208">
                  <c:v>41511.677083333336</c:v>
                </c:pt>
                <c:pt idx="2209">
                  <c:v>41511.6875</c:v>
                </c:pt>
                <c:pt idx="2210">
                  <c:v>41511.697916666664</c:v>
                </c:pt>
                <c:pt idx="2211">
                  <c:v>41511.708333333336</c:v>
                </c:pt>
                <c:pt idx="2212">
                  <c:v>41511.71875</c:v>
                </c:pt>
                <c:pt idx="2213">
                  <c:v>41511.729166666664</c:v>
                </c:pt>
                <c:pt idx="2214">
                  <c:v>41511.739583333336</c:v>
                </c:pt>
                <c:pt idx="2215">
                  <c:v>41511.75</c:v>
                </c:pt>
                <c:pt idx="2216">
                  <c:v>41511.760416666664</c:v>
                </c:pt>
                <c:pt idx="2217">
                  <c:v>41511.770833333336</c:v>
                </c:pt>
                <c:pt idx="2218">
                  <c:v>41511.78125</c:v>
                </c:pt>
                <c:pt idx="2219">
                  <c:v>41511.791666666664</c:v>
                </c:pt>
                <c:pt idx="2220">
                  <c:v>41511.802083333336</c:v>
                </c:pt>
                <c:pt idx="2221">
                  <c:v>41511.8125</c:v>
                </c:pt>
                <c:pt idx="2222">
                  <c:v>41511.822916666664</c:v>
                </c:pt>
                <c:pt idx="2223">
                  <c:v>41511.833333333336</c:v>
                </c:pt>
                <c:pt idx="2224">
                  <c:v>41511.84375</c:v>
                </c:pt>
                <c:pt idx="2225">
                  <c:v>41511.854166666664</c:v>
                </c:pt>
                <c:pt idx="2226">
                  <c:v>41511.864583333336</c:v>
                </c:pt>
                <c:pt idx="2227">
                  <c:v>41511.875</c:v>
                </c:pt>
                <c:pt idx="2228">
                  <c:v>41511.885416666664</c:v>
                </c:pt>
                <c:pt idx="2229">
                  <c:v>41511.895833333336</c:v>
                </c:pt>
                <c:pt idx="2230">
                  <c:v>41511.90625</c:v>
                </c:pt>
                <c:pt idx="2231">
                  <c:v>41511.916666666664</c:v>
                </c:pt>
                <c:pt idx="2232">
                  <c:v>41511.927083333336</c:v>
                </c:pt>
                <c:pt idx="2233">
                  <c:v>41511.9375</c:v>
                </c:pt>
                <c:pt idx="2234">
                  <c:v>41511.947916666664</c:v>
                </c:pt>
                <c:pt idx="2235">
                  <c:v>41511.958333333336</c:v>
                </c:pt>
                <c:pt idx="2236">
                  <c:v>41511.96875</c:v>
                </c:pt>
                <c:pt idx="2237">
                  <c:v>41511.979166666664</c:v>
                </c:pt>
                <c:pt idx="2238">
                  <c:v>41511.989583333336</c:v>
                </c:pt>
                <c:pt idx="2239">
                  <c:v>41512</c:v>
                </c:pt>
                <c:pt idx="2240">
                  <c:v>41512.010416666664</c:v>
                </c:pt>
                <c:pt idx="2241">
                  <c:v>41512.020833333336</c:v>
                </c:pt>
                <c:pt idx="2242">
                  <c:v>41512.03125</c:v>
                </c:pt>
                <c:pt idx="2243">
                  <c:v>41512.041666666664</c:v>
                </c:pt>
                <c:pt idx="2244">
                  <c:v>41512.052083333336</c:v>
                </c:pt>
                <c:pt idx="2245">
                  <c:v>41512.0625</c:v>
                </c:pt>
                <c:pt idx="2246">
                  <c:v>41512.072916666664</c:v>
                </c:pt>
                <c:pt idx="2247">
                  <c:v>41512.083333333336</c:v>
                </c:pt>
                <c:pt idx="2248">
                  <c:v>41512.09375</c:v>
                </c:pt>
                <c:pt idx="2249">
                  <c:v>41512.104166666664</c:v>
                </c:pt>
                <c:pt idx="2250">
                  <c:v>41512.114583333336</c:v>
                </c:pt>
                <c:pt idx="2251">
                  <c:v>41512.125</c:v>
                </c:pt>
                <c:pt idx="2252">
                  <c:v>41512.135416666664</c:v>
                </c:pt>
                <c:pt idx="2253">
                  <c:v>41512.145833333336</c:v>
                </c:pt>
                <c:pt idx="2254">
                  <c:v>41512.15625</c:v>
                </c:pt>
                <c:pt idx="2255">
                  <c:v>41512.166666666664</c:v>
                </c:pt>
                <c:pt idx="2256">
                  <c:v>41512.177083333336</c:v>
                </c:pt>
                <c:pt idx="2257">
                  <c:v>41512.1875</c:v>
                </c:pt>
                <c:pt idx="2258">
                  <c:v>41512.197916666664</c:v>
                </c:pt>
                <c:pt idx="2259">
                  <c:v>41512.208333333336</c:v>
                </c:pt>
                <c:pt idx="2260">
                  <c:v>41512.21875</c:v>
                </c:pt>
                <c:pt idx="2261">
                  <c:v>41512.229166666664</c:v>
                </c:pt>
                <c:pt idx="2262">
                  <c:v>41512.239583333336</c:v>
                </c:pt>
                <c:pt idx="2263">
                  <c:v>41512.25</c:v>
                </c:pt>
                <c:pt idx="2264">
                  <c:v>41512.260416666664</c:v>
                </c:pt>
                <c:pt idx="2265">
                  <c:v>41512.270833333336</c:v>
                </c:pt>
                <c:pt idx="2266">
                  <c:v>41512.28125</c:v>
                </c:pt>
                <c:pt idx="2267">
                  <c:v>41512.291666666664</c:v>
                </c:pt>
                <c:pt idx="2268">
                  <c:v>41512.302083333336</c:v>
                </c:pt>
                <c:pt idx="2269">
                  <c:v>41512.3125</c:v>
                </c:pt>
                <c:pt idx="2270">
                  <c:v>41512.322916666664</c:v>
                </c:pt>
                <c:pt idx="2271">
                  <c:v>41512.333333333336</c:v>
                </c:pt>
                <c:pt idx="2272">
                  <c:v>41512.34375</c:v>
                </c:pt>
                <c:pt idx="2273">
                  <c:v>41512.354166666664</c:v>
                </c:pt>
                <c:pt idx="2274">
                  <c:v>41512.364583333336</c:v>
                </c:pt>
                <c:pt idx="2275">
                  <c:v>41512.375</c:v>
                </c:pt>
                <c:pt idx="2276">
                  <c:v>41512.385416666664</c:v>
                </c:pt>
                <c:pt idx="2277">
                  <c:v>41512.395833333336</c:v>
                </c:pt>
                <c:pt idx="2278">
                  <c:v>41512.40625</c:v>
                </c:pt>
                <c:pt idx="2279">
                  <c:v>41512.416666666664</c:v>
                </c:pt>
                <c:pt idx="2280">
                  <c:v>41512.427083333336</c:v>
                </c:pt>
                <c:pt idx="2281">
                  <c:v>41512.4375</c:v>
                </c:pt>
                <c:pt idx="2282">
                  <c:v>41512.447916666664</c:v>
                </c:pt>
                <c:pt idx="2283">
                  <c:v>41512.458333333336</c:v>
                </c:pt>
                <c:pt idx="2284">
                  <c:v>41512.46875</c:v>
                </c:pt>
                <c:pt idx="2285">
                  <c:v>41512.479166666664</c:v>
                </c:pt>
                <c:pt idx="2286">
                  <c:v>41512.489583333336</c:v>
                </c:pt>
                <c:pt idx="2287">
                  <c:v>41512.5</c:v>
                </c:pt>
                <c:pt idx="2288">
                  <c:v>41512.510416666664</c:v>
                </c:pt>
                <c:pt idx="2289">
                  <c:v>41512.520833333336</c:v>
                </c:pt>
                <c:pt idx="2290">
                  <c:v>41512.53125</c:v>
                </c:pt>
                <c:pt idx="2291">
                  <c:v>41512.541666666664</c:v>
                </c:pt>
                <c:pt idx="2292">
                  <c:v>41512.552083333336</c:v>
                </c:pt>
                <c:pt idx="2293">
                  <c:v>41512.5625</c:v>
                </c:pt>
                <c:pt idx="2294">
                  <c:v>41512.572916666664</c:v>
                </c:pt>
                <c:pt idx="2295">
                  <c:v>41512.583333333336</c:v>
                </c:pt>
                <c:pt idx="2296">
                  <c:v>41512.59375</c:v>
                </c:pt>
                <c:pt idx="2297">
                  <c:v>41512.604166666664</c:v>
                </c:pt>
                <c:pt idx="2298">
                  <c:v>41512.614583333336</c:v>
                </c:pt>
                <c:pt idx="2299">
                  <c:v>41512.625</c:v>
                </c:pt>
                <c:pt idx="2300">
                  <c:v>41512.635416666664</c:v>
                </c:pt>
                <c:pt idx="2301">
                  <c:v>41512.645833333336</c:v>
                </c:pt>
                <c:pt idx="2302">
                  <c:v>41512.65625</c:v>
                </c:pt>
                <c:pt idx="2303">
                  <c:v>41512.666666666664</c:v>
                </c:pt>
                <c:pt idx="2304">
                  <c:v>41512.677083333336</c:v>
                </c:pt>
                <c:pt idx="2305">
                  <c:v>41512.6875</c:v>
                </c:pt>
                <c:pt idx="2306">
                  <c:v>41512.697916666664</c:v>
                </c:pt>
                <c:pt idx="2307">
                  <c:v>41512.708333333336</c:v>
                </c:pt>
                <c:pt idx="2308">
                  <c:v>41512.71875</c:v>
                </c:pt>
                <c:pt idx="2309">
                  <c:v>41512.729166666664</c:v>
                </c:pt>
                <c:pt idx="2310">
                  <c:v>41512.739583333336</c:v>
                </c:pt>
                <c:pt idx="2311">
                  <c:v>41512.75</c:v>
                </c:pt>
                <c:pt idx="2312">
                  <c:v>41512.760416666664</c:v>
                </c:pt>
                <c:pt idx="2313">
                  <c:v>41512.770833333336</c:v>
                </c:pt>
                <c:pt idx="2314">
                  <c:v>41512.78125</c:v>
                </c:pt>
                <c:pt idx="2315">
                  <c:v>41512.791666666664</c:v>
                </c:pt>
                <c:pt idx="2316">
                  <c:v>41512.802083333336</c:v>
                </c:pt>
                <c:pt idx="2317">
                  <c:v>41512.8125</c:v>
                </c:pt>
                <c:pt idx="2318">
                  <c:v>41512.822916666664</c:v>
                </c:pt>
                <c:pt idx="2319">
                  <c:v>41512.833333333336</c:v>
                </c:pt>
                <c:pt idx="2320">
                  <c:v>41512.84375</c:v>
                </c:pt>
                <c:pt idx="2321">
                  <c:v>41512.854166666664</c:v>
                </c:pt>
                <c:pt idx="2322">
                  <c:v>41512.864583333336</c:v>
                </c:pt>
                <c:pt idx="2323">
                  <c:v>41512.875</c:v>
                </c:pt>
                <c:pt idx="2324">
                  <c:v>41512.885416666664</c:v>
                </c:pt>
                <c:pt idx="2325">
                  <c:v>41512.895833333336</c:v>
                </c:pt>
                <c:pt idx="2326">
                  <c:v>41512.90625</c:v>
                </c:pt>
                <c:pt idx="2327">
                  <c:v>41512.916666666664</c:v>
                </c:pt>
                <c:pt idx="2328">
                  <c:v>41512.927083333336</c:v>
                </c:pt>
                <c:pt idx="2329">
                  <c:v>41512.9375</c:v>
                </c:pt>
                <c:pt idx="2330">
                  <c:v>41512.947916666664</c:v>
                </c:pt>
                <c:pt idx="2331">
                  <c:v>41512.958333333336</c:v>
                </c:pt>
                <c:pt idx="2332">
                  <c:v>41512.96875</c:v>
                </c:pt>
                <c:pt idx="2333">
                  <c:v>41512.979166666664</c:v>
                </c:pt>
                <c:pt idx="2334">
                  <c:v>41512.989583333336</c:v>
                </c:pt>
                <c:pt idx="2335">
                  <c:v>41513</c:v>
                </c:pt>
                <c:pt idx="2336">
                  <c:v>41513.010416666664</c:v>
                </c:pt>
                <c:pt idx="2337">
                  <c:v>41513.020833333336</c:v>
                </c:pt>
                <c:pt idx="2338">
                  <c:v>41513.03125</c:v>
                </c:pt>
                <c:pt idx="2339">
                  <c:v>41513.041666666664</c:v>
                </c:pt>
                <c:pt idx="2340">
                  <c:v>41513.052083333336</c:v>
                </c:pt>
                <c:pt idx="2341">
                  <c:v>41513.0625</c:v>
                </c:pt>
                <c:pt idx="2342">
                  <c:v>41513.072916666664</c:v>
                </c:pt>
                <c:pt idx="2343">
                  <c:v>41513.083333333336</c:v>
                </c:pt>
                <c:pt idx="2344">
                  <c:v>41513.09375</c:v>
                </c:pt>
                <c:pt idx="2345">
                  <c:v>41513.104166666664</c:v>
                </c:pt>
                <c:pt idx="2346">
                  <c:v>41513.114583333336</c:v>
                </c:pt>
                <c:pt idx="2347">
                  <c:v>41513.125</c:v>
                </c:pt>
                <c:pt idx="2348">
                  <c:v>41513.135416666664</c:v>
                </c:pt>
                <c:pt idx="2349">
                  <c:v>41513.145833333336</c:v>
                </c:pt>
                <c:pt idx="2350">
                  <c:v>41513.15625</c:v>
                </c:pt>
                <c:pt idx="2351">
                  <c:v>41513.166666666664</c:v>
                </c:pt>
                <c:pt idx="2352">
                  <c:v>41513.177083333336</c:v>
                </c:pt>
                <c:pt idx="2353">
                  <c:v>41513.1875</c:v>
                </c:pt>
                <c:pt idx="2354">
                  <c:v>41513.197916666664</c:v>
                </c:pt>
                <c:pt idx="2355">
                  <c:v>41513.208333333336</c:v>
                </c:pt>
                <c:pt idx="2356">
                  <c:v>41513.21875</c:v>
                </c:pt>
                <c:pt idx="2357">
                  <c:v>41513.229166666664</c:v>
                </c:pt>
                <c:pt idx="2358">
                  <c:v>41513.239583333336</c:v>
                </c:pt>
                <c:pt idx="2359">
                  <c:v>41513.25</c:v>
                </c:pt>
                <c:pt idx="2360">
                  <c:v>41513.260416666664</c:v>
                </c:pt>
                <c:pt idx="2361">
                  <c:v>41513.270833333336</c:v>
                </c:pt>
                <c:pt idx="2362">
                  <c:v>41513.28125</c:v>
                </c:pt>
                <c:pt idx="2363">
                  <c:v>41513.291666666664</c:v>
                </c:pt>
                <c:pt idx="2364">
                  <c:v>41513.302083333336</c:v>
                </c:pt>
                <c:pt idx="2365">
                  <c:v>41513.3125</c:v>
                </c:pt>
                <c:pt idx="2366">
                  <c:v>41513.322916666664</c:v>
                </c:pt>
                <c:pt idx="2367">
                  <c:v>41513.333333333336</c:v>
                </c:pt>
                <c:pt idx="2368">
                  <c:v>41513.34375</c:v>
                </c:pt>
                <c:pt idx="2369">
                  <c:v>41513.354166666664</c:v>
                </c:pt>
                <c:pt idx="2370">
                  <c:v>41513.364583333336</c:v>
                </c:pt>
                <c:pt idx="2371">
                  <c:v>41513.375</c:v>
                </c:pt>
                <c:pt idx="2372">
                  <c:v>41513.385416666664</c:v>
                </c:pt>
                <c:pt idx="2373">
                  <c:v>41513.395833333336</c:v>
                </c:pt>
                <c:pt idx="2374">
                  <c:v>41513.40625</c:v>
                </c:pt>
                <c:pt idx="2375">
                  <c:v>41513.416666666664</c:v>
                </c:pt>
                <c:pt idx="2376">
                  <c:v>41513.427083333336</c:v>
                </c:pt>
                <c:pt idx="2377">
                  <c:v>41513.4375</c:v>
                </c:pt>
                <c:pt idx="2378">
                  <c:v>41513.447916666664</c:v>
                </c:pt>
                <c:pt idx="2379">
                  <c:v>41513.458333333336</c:v>
                </c:pt>
                <c:pt idx="2380">
                  <c:v>41513.46875</c:v>
                </c:pt>
                <c:pt idx="2381">
                  <c:v>41513.479166666664</c:v>
                </c:pt>
                <c:pt idx="2382">
                  <c:v>41513.489583333336</c:v>
                </c:pt>
                <c:pt idx="2383">
                  <c:v>41513.5</c:v>
                </c:pt>
                <c:pt idx="2384">
                  <c:v>41513.510416666664</c:v>
                </c:pt>
                <c:pt idx="2385">
                  <c:v>41513.520833333336</c:v>
                </c:pt>
                <c:pt idx="2386">
                  <c:v>41513.53125</c:v>
                </c:pt>
                <c:pt idx="2387">
                  <c:v>41513.541666666664</c:v>
                </c:pt>
                <c:pt idx="2388">
                  <c:v>41513.552083333336</c:v>
                </c:pt>
                <c:pt idx="2389">
                  <c:v>41513.5625</c:v>
                </c:pt>
                <c:pt idx="2390">
                  <c:v>41513.572916666664</c:v>
                </c:pt>
                <c:pt idx="2391">
                  <c:v>41513.583333333336</c:v>
                </c:pt>
                <c:pt idx="2392">
                  <c:v>41513.59375</c:v>
                </c:pt>
                <c:pt idx="2393">
                  <c:v>41513.604166666664</c:v>
                </c:pt>
                <c:pt idx="2394">
                  <c:v>41513.614583333336</c:v>
                </c:pt>
                <c:pt idx="2395">
                  <c:v>41513.625</c:v>
                </c:pt>
                <c:pt idx="2396">
                  <c:v>41513.635416666664</c:v>
                </c:pt>
                <c:pt idx="2397">
                  <c:v>41513.645833333336</c:v>
                </c:pt>
                <c:pt idx="2398">
                  <c:v>41513.65625</c:v>
                </c:pt>
                <c:pt idx="2399">
                  <c:v>41513.666666666664</c:v>
                </c:pt>
                <c:pt idx="2400">
                  <c:v>41513.677083333336</c:v>
                </c:pt>
                <c:pt idx="2401">
                  <c:v>41513.6875</c:v>
                </c:pt>
                <c:pt idx="2402">
                  <c:v>41513.697916666664</c:v>
                </c:pt>
                <c:pt idx="2403">
                  <c:v>41513.708333333336</c:v>
                </c:pt>
                <c:pt idx="2404">
                  <c:v>41513.71875</c:v>
                </c:pt>
                <c:pt idx="2405">
                  <c:v>41513.729166666664</c:v>
                </c:pt>
                <c:pt idx="2406">
                  <c:v>41513.739583333336</c:v>
                </c:pt>
                <c:pt idx="2407">
                  <c:v>41513.75</c:v>
                </c:pt>
                <c:pt idx="2408">
                  <c:v>41513.760416666664</c:v>
                </c:pt>
                <c:pt idx="2409">
                  <c:v>41513.770833333336</c:v>
                </c:pt>
                <c:pt idx="2410">
                  <c:v>41513.78125</c:v>
                </c:pt>
                <c:pt idx="2411">
                  <c:v>41513.791666666664</c:v>
                </c:pt>
                <c:pt idx="2412">
                  <c:v>41513.802083333336</c:v>
                </c:pt>
                <c:pt idx="2413">
                  <c:v>41513.8125</c:v>
                </c:pt>
                <c:pt idx="2414">
                  <c:v>41513.822916666664</c:v>
                </c:pt>
                <c:pt idx="2415">
                  <c:v>41513.833333333336</c:v>
                </c:pt>
                <c:pt idx="2416">
                  <c:v>41513.84375</c:v>
                </c:pt>
                <c:pt idx="2417">
                  <c:v>41513.854166666664</c:v>
                </c:pt>
                <c:pt idx="2418">
                  <c:v>41513.864583333336</c:v>
                </c:pt>
                <c:pt idx="2419">
                  <c:v>41513.875</c:v>
                </c:pt>
                <c:pt idx="2420">
                  <c:v>41513.885416666664</c:v>
                </c:pt>
                <c:pt idx="2421">
                  <c:v>41513.895833333336</c:v>
                </c:pt>
                <c:pt idx="2422">
                  <c:v>41513.90625</c:v>
                </c:pt>
                <c:pt idx="2423">
                  <c:v>41513.916666666664</c:v>
                </c:pt>
                <c:pt idx="2424">
                  <c:v>41513.927083333336</c:v>
                </c:pt>
                <c:pt idx="2425">
                  <c:v>41513.9375</c:v>
                </c:pt>
                <c:pt idx="2426">
                  <c:v>41513.947916666664</c:v>
                </c:pt>
                <c:pt idx="2427">
                  <c:v>41513.958333333336</c:v>
                </c:pt>
                <c:pt idx="2428">
                  <c:v>41513.96875</c:v>
                </c:pt>
                <c:pt idx="2429">
                  <c:v>41513.979166666664</c:v>
                </c:pt>
                <c:pt idx="2430">
                  <c:v>41513.989583333336</c:v>
                </c:pt>
                <c:pt idx="2431">
                  <c:v>41514</c:v>
                </c:pt>
                <c:pt idx="2432">
                  <c:v>41514.010416666664</c:v>
                </c:pt>
                <c:pt idx="2433">
                  <c:v>41514.020833333336</c:v>
                </c:pt>
                <c:pt idx="2434">
                  <c:v>41514.03125</c:v>
                </c:pt>
                <c:pt idx="2435">
                  <c:v>41514.041666666664</c:v>
                </c:pt>
                <c:pt idx="2436">
                  <c:v>41514.052083333336</c:v>
                </c:pt>
                <c:pt idx="2437">
                  <c:v>41514.0625</c:v>
                </c:pt>
                <c:pt idx="2438">
                  <c:v>41514.072916666664</c:v>
                </c:pt>
                <c:pt idx="2439">
                  <c:v>41514.083333333336</c:v>
                </c:pt>
                <c:pt idx="2440">
                  <c:v>41514.09375</c:v>
                </c:pt>
                <c:pt idx="2441">
                  <c:v>41514.104166666664</c:v>
                </c:pt>
                <c:pt idx="2442">
                  <c:v>41514.114583333336</c:v>
                </c:pt>
                <c:pt idx="2443">
                  <c:v>41514.125</c:v>
                </c:pt>
                <c:pt idx="2444">
                  <c:v>41514.135416666664</c:v>
                </c:pt>
                <c:pt idx="2445">
                  <c:v>41514.145833333336</c:v>
                </c:pt>
                <c:pt idx="2446">
                  <c:v>41514.15625</c:v>
                </c:pt>
                <c:pt idx="2447">
                  <c:v>41514.166666666664</c:v>
                </c:pt>
                <c:pt idx="2448">
                  <c:v>41514.177083333336</c:v>
                </c:pt>
                <c:pt idx="2449">
                  <c:v>41514.1875</c:v>
                </c:pt>
                <c:pt idx="2450">
                  <c:v>41514.197916666664</c:v>
                </c:pt>
                <c:pt idx="2451">
                  <c:v>41514.208333333336</c:v>
                </c:pt>
                <c:pt idx="2452">
                  <c:v>41514.21875</c:v>
                </c:pt>
                <c:pt idx="2453">
                  <c:v>41514.229166666664</c:v>
                </c:pt>
                <c:pt idx="2454">
                  <c:v>41514.239583333336</c:v>
                </c:pt>
                <c:pt idx="2455">
                  <c:v>41514.25</c:v>
                </c:pt>
                <c:pt idx="2456">
                  <c:v>41514.260416666664</c:v>
                </c:pt>
                <c:pt idx="2457">
                  <c:v>41514.270833333336</c:v>
                </c:pt>
                <c:pt idx="2458">
                  <c:v>41514.28125</c:v>
                </c:pt>
                <c:pt idx="2459">
                  <c:v>41514.291666666664</c:v>
                </c:pt>
                <c:pt idx="2460">
                  <c:v>41514.302083333336</c:v>
                </c:pt>
                <c:pt idx="2461">
                  <c:v>41514.3125</c:v>
                </c:pt>
                <c:pt idx="2462">
                  <c:v>41514.322916666664</c:v>
                </c:pt>
                <c:pt idx="2463">
                  <c:v>41514.333333333336</c:v>
                </c:pt>
                <c:pt idx="2464">
                  <c:v>41514.34375</c:v>
                </c:pt>
                <c:pt idx="2465">
                  <c:v>41514.354166666664</c:v>
                </c:pt>
                <c:pt idx="2466">
                  <c:v>41514.364583333336</c:v>
                </c:pt>
                <c:pt idx="2467">
                  <c:v>41514.375</c:v>
                </c:pt>
                <c:pt idx="2468">
                  <c:v>41514.385416666664</c:v>
                </c:pt>
                <c:pt idx="2469">
                  <c:v>41514.395833333336</c:v>
                </c:pt>
                <c:pt idx="2470">
                  <c:v>41514.40625</c:v>
                </c:pt>
                <c:pt idx="2471">
                  <c:v>41514.416666666664</c:v>
                </c:pt>
                <c:pt idx="2472">
                  <c:v>41514.427083333336</c:v>
                </c:pt>
                <c:pt idx="2473">
                  <c:v>41514.4375</c:v>
                </c:pt>
                <c:pt idx="2474">
                  <c:v>41514.447916666664</c:v>
                </c:pt>
                <c:pt idx="2475">
                  <c:v>41514.458333333336</c:v>
                </c:pt>
                <c:pt idx="2476">
                  <c:v>41514.46875</c:v>
                </c:pt>
                <c:pt idx="2477">
                  <c:v>41514.479166666664</c:v>
                </c:pt>
                <c:pt idx="2478">
                  <c:v>41514.489583333336</c:v>
                </c:pt>
                <c:pt idx="2479">
                  <c:v>41514.5</c:v>
                </c:pt>
                <c:pt idx="2480">
                  <c:v>41514.510416666664</c:v>
                </c:pt>
                <c:pt idx="2481">
                  <c:v>41514.520833333336</c:v>
                </c:pt>
                <c:pt idx="2482">
                  <c:v>41514.53125</c:v>
                </c:pt>
                <c:pt idx="2483">
                  <c:v>41514.541666666664</c:v>
                </c:pt>
                <c:pt idx="2484">
                  <c:v>41514.552083333336</c:v>
                </c:pt>
                <c:pt idx="2485">
                  <c:v>41514.5625</c:v>
                </c:pt>
                <c:pt idx="2486">
                  <c:v>41514.572916666664</c:v>
                </c:pt>
                <c:pt idx="2487">
                  <c:v>41514.583333333336</c:v>
                </c:pt>
                <c:pt idx="2488">
                  <c:v>41514.59375</c:v>
                </c:pt>
                <c:pt idx="2489">
                  <c:v>41514.604166666664</c:v>
                </c:pt>
                <c:pt idx="2490">
                  <c:v>41514.614583333336</c:v>
                </c:pt>
                <c:pt idx="2491">
                  <c:v>41514.625</c:v>
                </c:pt>
                <c:pt idx="2492">
                  <c:v>41514.635416666664</c:v>
                </c:pt>
                <c:pt idx="2493">
                  <c:v>41514.645833333336</c:v>
                </c:pt>
                <c:pt idx="2494">
                  <c:v>41514.65625</c:v>
                </c:pt>
                <c:pt idx="2495">
                  <c:v>41514.666666666664</c:v>
                </c:pt>
                <c:pt idx="2496">
                  <c:v>41514.677083333336</c:v>
                </c:pt>
                <c:pt idx="2497">
                  <c:v>41514.6875</c:v>
                </c:pt>
                <c:pt idx="2498">
                  <c:v>41514.697916666664</c:v>
                </c:pt>
                <c:pt idx="2499">
                  <c:v>41514.708333333336</c:v>
                </c:pt>
                <c:pt idx="2500">
                  <c:v>41514.71875</c:v>
                </c:pt>
                <c:pt idx="2501">
                  <c:v>41514.729166666664</c:v>
                </c:pt>
                <c:pt idx="2502">
                  <c:v>41514.739583333336</c:v>
                </c:pt>
                <c:pt idx="2503">
                  <c:v>41514.75</c:v>
                </c:pt>
                <c:pt idx="2504">
                  <c:v>41514.760416666664</c:v>
                </c:pt>
                <c:pt idx="2505">
                  <c:v>41514.770833333336</c:v>
                </c:pt>
                <c:pt idx="2506">
                  <c:v>41514.78125</c:v>
                </c:pt>
                <c:pt idx="2507">
                  <c:v>41514.791666666664</c:v>
                </c:pt>
                <c:pt idx="2508">
                  <c:v>41514.802083333336</c:v>
                </c:pt>
                <c:pt idx="2509">
                  <c:v>41514.8125</c:v>
                </c:pt>
                <c:pt idx="2510">
                  <c:v>41514.822916666664</c:v>
                </c:pt>
                <c:pt idx="2511">
                  <c:v>41514.833333333336</c:v>
                </c:pt>
                <c:pt idx="2512">
                  <c:v>41514.84375</c:v>
                </c:pt>
                <c:pt idx="2513">
                  <c:v>41514.854166666664</c:v>
                </c:pt>
                <c:pt idx="2514">
                  <c:v>41514.864583333336</c:v>
                </c:pt>
                <c:pt idx="2515">
                  <c:v>41514.875</c:v>
                </c:pt>
                <c:pt idx="2516">
                  <c:v>41514.885416666664</c:v>
                </c:pt>
                <c:pt idx="2517">
                  <c:v>41514.895833333336</c:v>
                </c:pt>
                <c:pt idx="2518">
                  <c:v>41514.90625</c:v>
                </c:pt>
                <c:pt idx="2519">
                  <c:v>41514.916666666664</c:v>
                </c:pt>
                <c:pt idx="2520">
                  <c:v>41514.927083333336</c:v>
                </c:pt>
                <c:pt idx="2521">
                  <c:v>41514.9375</c:v>
                </c:pt>
                <c:pt idx="2522">
                  <c:v>41514.947916666664</c:v>
                </c:pt>
                <c:pt idx="2523">
                  <c:v>41514.958333333336</c:v>
                </c:pt>
                <c:pt idx="2524">
                  <c:v>41514.96875</c:v>
                </c:pt>
                <c:pt idx="2525">
                  <c:v>41514.979166666664</c:v>
                </c:pt>
                <c:pt idx="2526">
                  <c:v>41514.989583333336</c:v>
                </c:pt>
                <c:pt idx="2527">
                  <c:v>41515</c:v>
                </c:pt>
                <c:pt idx="2528">
                  <c:v>41515.010416666664</c:v>
                </c:pt>
                <c:pt idx="2529">
                  <c:v>41515.020833333336</c:v>
                </c:pt>
                <c:pt idx="2530">
                  <c:v>41515.03125</c:v>
                </c:pt>
                <c:pt idx="2531">
                  <c:v>41515.041666666664</c:v>
                </c:pt>
                <c:pt idx="2532">
                  <c:v>41515.052083333336</c:v>
                </c:pt>
                <c:pt idx="2533">
                  <c:v>41515.0625</c:v>
                </c:pt>
                <c:pt idx="2534">
                  <c:v>41515.072916666664</c:v>
                </c:pt>
                <c:pt idx="2535">
                  <c:v>41515.083333333336</c:v>
                </c:pt>
                <c:pt idx="2536">
                  <c:v>41515.09375</c:v>
                </c:pt>
                <c:pt idx="2537">
                  <c:v>41515.104166666664</c:v>
                </c:pt>
                <c:pt idx="2538">
                  <c:v>41515.114583333336</c:v>
                </c:pt>
                <c:pt idx="2539">
                  <c:v>41515.125</c:v>
                </c:pt>
                <c:pt idx="2540">
                  <c:v>41515.135416666664</c:v>
                </c:pt>
                <c:pt idx="2541">
                  <c:v>41515.145833333336</c:v>
                </c:pt>
                <c:pt idx="2542">
                  <c:v>41515.15625</c:v>
                </c:pt>
                <c:pt idx="2543">
                  <c:v>41515.166666666664</c:v>
                </c:pt>
                <c:pt idx="2544">
                  <c:v>41515.177083333336</c:v>
                </c:pt>
                <c:pt idx="2545">
                  <c:v>41515.1875</c:v>
                </c:pt>
                <c:pt idx="2546">
                  <c:v>41515.197916666664</c:v>
                </c:pt>
                <c:pt idx="2547">
                  <c:v>41515.208333333336</c:v>
                </c:pt>
                <c:pt idx="2548">
                  <c:v>41515.21875</c:v>
                </c:pt>
                <c:pt idx="2549">
                  <c:v>41515.229166666664</c:v>
                </c:pt>
                <c:pt idx="2550">
                  <c:v>41515.239583333336</c:v>
                </c:pt>
                <c:pt idx="2551">
                  <c:v>41515.25</c:v>
                </c:pt>
                <c:pt idx="2552">
                  <c:v>41515.260416666664</c:v>
                </c:pt>
                <c:pt idx="2553">
                  <c:v>41515.270833333336</c:v>
                </c:pt>
                <c:pt idx="2554">
                  <c:v>41515.28125</c:v>
                </c:pt>
                <c:pt idx="2555">
                  <c:v>41515.291666666664</c:v>
                </c:pt>
                <c:pt idx="2556">
                  <c:v>41515.302083333336</c:v>
                </c:pt>
                <c:pt idx="2557">
                  <c:v>41515.3125</c:v>
                </c:pt>
                <c:pt idx="2558">
                  <c:v>41515.322916666664</c:v>
                </c:pt>
                <c:pt idx="2559">
                  <c:v>41515.333333333336</c:v>
                </c:pt>
                <c:pt idx="2560">
                  <c:v>41515.34375</c:v>
                </c:pt>
                <c:pt idx="2561">
                  <c:v>41515.354166666664</c:v>
                </c:pt>
                <c:pt idx="2562">
                  <c:v>41515.364583333336</c:v>
                </c:pt>
                <c:pt idx="2563">
                  <c:v>41515.375</c:v>
                </c:pt>
                <c:pt idx="2564">
                  <c:v>41515.385416666664</c:v>
                </c:pt>
                <c:pt idx="2565">
                  <c:v>41515.395833333336</c:v>
                </c:pt>
                <c:pt idx="2566">
                  <c:v>41515.40625</c:v>
                </c:pt>
                <c:pt idx="2567">
                  <c:v>41515.416666666664</c:v>
                </c:pt>
                <c:pt idx="2568">
                  <c:v>41515.427083333336</c:v>
                </c:pt>
                <c:pt idx="2569">
                  <c:v>41515.4375</c:v>
                </c:pt>
                <c:pt idx="2570">
                  <c:v>41515.447916666664</c:v>
                </c:pt>
                <c:pt idx="2571">
                  <c:v>41515.458333333336</c:v>
                </c:pt>
                <c:pt idx="2572">
                  <c:v>41515.46875</c:v>
                </c:pt>
                <c:pt idx="2573">
                  <c:v>41515.479166666664</c:v>
                </c:pt>
                <c:pt idx="2574">
                  <c:v>41515.489583333336</c:v>
                </c:pt>
                <c:pt idx="2575">
                  <c:v>41515.5</c:v>
                </c:pt>
                <c:pt idx="2576">
                  <c:v>41515.510416666664</c:v>
                </c:pt>
                <c:pt idx="2577">
                  <c:v>41515.520833333336</c:v>
                </c:pt>
                <c:pt idx="2578">
                  <c:v>41515.53125</c:v>
                </c:pt>
                <c:pt idx="2579">
                  <c:v>41515.541666666664</c:v>
                </c:pt>
                <c:pt idx="2580">
                  <c:v>41515.552083333336</c:v>
                </c:pt>
                <c:pt idx="2581">
                  <c:v>41515.5625</c:v>
                </c:pt>
                <c:pt idx="2582">
                  <c:v>41515.572916666664</c:v>
                </c:pt>
                <c:pt idx="2583">
                  <c:v>41515.583333333336</c:v>
                </c:pt>
                <c:pt idx="2584">
                  <c:v>41515.59375</c:v>
                </c:pt>
                <c:pt idx="2585">
                  <c:v>41515.604166666664</c:v>
                </c:pt>
                <c:pt idx="2586">
                  <c:v>41515.614583333336</c:v>
                </c:pt>
                <c:pt idx="2587">
                  <c:v>41515.625</c:v>
                </c:pt>
                <c:pt idx="2588">
                  <c:v>41515.635416666664</c:v>
                </c:pt>
                <c:pt idx="2589">
                  <c:v>41515.645833333336</c:v>
                </c:pt>
                <c:pt idx="2590">
                  <c:v>41515.65625</c:v>
                </c:pt>
                <c:pt idx="2591">
                  <c:v>41515.666666666664</c:v>
                </c:pt>
                <c:pt idx="2592">
                  <c:v>41515.677083333336</c:v>
                </c:pt>
                <c:pt idx="2593">
                  <c:v>41515.6875</c:v>
                </c:pt>
                <c:pt idx="2594">
                  <c:v>41515.697916666664</c:v>
                </c:pt>
                <c:pt idx="2595">
                  <c:v>41515.708333333336</c:v>
                </c:pt>
                <c:pt idx="2596">
                  <c:v>41515.71875</c:v>
                </c:pt>
                <c:pt idx="2597">
                  <c:v>41515.729166666664</c:v>
                </c:pt>
                <c:pt idx="2598">
                  <c:v>41515.739583333336</c:v>
                </c:pt>
                <c:pt idx="2599">
                  <c:v>41515.75</c:v>
                </c:pt>
                <c:pt idx="2600">
                  <c:v>41515.760416666664</c:v>
                </c:pt>
                <c:pt idx="2601">
                  <c:v>41515.770833333336</c:v>
                </c:pt>
                <c:pt idx="2602">
                  <c:v>41515.78125</c:v>
                </c:pt>
                <c:pt idx="2603">
                  <c:v>41515.791666666664</c:v>
                </c:pt>
                <c:pt idx="2604">
                  <c:v>41515.802083333336</c:v>
                </c:pt>
                <c:pt idx="2605">
                  <c:v>41515.8125</c:v>
                </c:pt>
                <c:pt idx="2606">
                  <c:v>41515.822916666664</c:v>
                </c:pt>
                <c:pt idx="2607">
                  <c:v>41515.833333333336</c:v>
                </c:pt>
                <c:pt idx="2608">
                  <c:v>41515.84375</c:v>
                </c:pt>
                <c:pt idx="2609">
                  <c:v>41515.854166666664</c:v>
                </c:pt>
                <c:pt idx="2610">
                  <c:v>41515.864583333336</c:v>
                </c:pt>
                <c:pt idx="2611">
                  <c:v>41515.875</c:v>
                </c:pt>
                <c:pt idx="2612">
                  <c:v>41515.885416666664</c:v>
                </c:pt>
                <c:pt idx="2613">
                  <c:v>41515.895833333336</c:v>
                </c:pt>
                <c:pt idx="2614">
                  <c:v>41515.90625</c:v>
                </c:pt>
                <c:pt idx="2615">
                  <c:v>41515.916666666664</c:v>
                </c:pt>
                <c:pt idx="2616">
                  <c:v>41515.927083333336</c:v>
                </c:pt>
                <c:pt idx="2617">
                  <c:v>41515.9375</c:v>
                </c:pt>
                <c:pt idx="2618">
                  <c:v>41515.947916666664</c:v>
                </c:pt>
                <c:pt idx="2619">
                  <c:v>41515.958333333336</c:v>
                </c:pt>
                <c:pt idx="2620">
                  <c:v>41515.96875</c:v>
                </c:pt>
                <c:pt idx="2621">
                  <c:v>41515.979166666664</c:v>
                </c:pt>
                <c:pt idx="2622">
                  <c:v>41515.989583333336</c:v>
                </c:pt>
                <c:pt idx="2623">
                  <c:v>41516</c:v>
                </c:pt>
                <c:pt idx="2624">
                  <c:v>41516.010416666664</c:v>
                </c:pt>
                <c:pt idx="2625">
                  <c:v>41516.020833333336</c:v>
                </c:pt>
                <c:pt idx="2626">
                  <c:v>41516.03125</c:v>
                </c:pt>
                <c:pt idx="2627">
                  <c:v>41516.041666666664</c:v>
                </c:pt>
                <c:pt idx="2628">
                  <c:v>41516.052083333336</c:v>
                </c:pt>
                <c:pt idx="2629">
                  <c:v>41516.0625</c:v>
                </c:pt>
                <c:pt idx="2630">
                  <c:v>41516.072916666664</c:v>
                </c:pt>
                <c:pt idx="2631">
                  <c:v>41516.083333333336</c:v>
                </c:pt>
                <c:pt idx="2632">
                  <c:v>41516.09375</c:v>
                </c:pt>
                <c:pt idx="2633">
                  <c:v>41516.104166666664</c:v>
                </c:pt>
                <c:pt idx="2634">
                  <c:v>41516.114583333336</c:v>
                </c:pt>
                <c:pt idx="2635">
                  <c:v>41516.125</c:v>
                </c:pt>
                <c:pt idx="2636">
                  <c:v>41516.135416666664</c:v>
                </c:pt>
                <c:pt idx="2637">
                  <c:v>41516.145833333336</c:v>
                </c:pt>
                <c:pt idx="2638">
                  <c:v>41516.15625</c:v>
                </c:pt>
                <c:pt idx="2639">
                  <c:v>41516.166666666664</c:v>
                </c:pt>
                <c:pt idx="2640">
                  <c:v>41516.177083333336</c:v>
                </c:pt>
                <c:pt idx="2641">
                  <c:v>41516.1875</c:v>
                </c:pt>
                <c:pt idx="2642">
                  <c:v>41516.197916666664</c:v>
                </c:pt>
                <c:pt idx="2643">
                  <c:v>41516.208333333336</c:v>
                </c:pt>
                <c:pt idx="2644">
                  <c:v>41516.21875</c:v>
                </c:pt>
                <c:pt idx="2645">
                  <c:v>41516.229166666664</c:v>
                </c:pt>
                <c:pt idx="2646">
                  <c:v>41516.239583333336</c:v>
                </c:pt>
                <c:pt idx="2647">
                  <c:v>41516.25</c:v>
                </c:pt>
                <c:pt idx="2648">
                  <c:v>41516.260416666664</c:v>
                </c:pt>
                <c:pt idx="2649">
                  <c:v>41516.270833333336</c:v>
                </c:pt>
                <c:pt idx="2650">
                  <c:v>41516.28125</c:v>
                </c:pt>
                <c:pt idx="2651">
                  <c:v>41516.291666666664</c:v>
                </c:pt>
                <c:pt idx="2652">
                  <c:v>41516.302083333336</c:v>
                </c:pt>
                <c:pt idx="2653">
                  <c:v>41516.3125</c:v>
                </c:pt>
                <c:pt idx="2654">
                  <c:v>41516.322916666664</c:v>
                </c:pt>
                <c:pt idx="2655">
                  <c:v>41516.333333333336</c:v>
                </c:pt>
                <c:pt idx="2656">
                  <c:v>41516.34375</c:v>
                </c:pt>
                <c:pt idx="2657">
                  <c:v>41516.354166666664</c:v>
                </c:pt>
                <c:pt idx="2658">
                  <c:v>41516.364583333336</c:v>
                </c:pt>
                <c:pt idx="2659">
                  <c:v>41516.375</c:v>
                </c:pt>
                <c:pt idx="2660">
                  <c:v>41516.385416666664</c:v>
                </c:pt>
                <c:pt idx="2661">
                  <c:v>41516.395833333336</c:v>
                </c:pt>
                <c:pt idx="2662">
                  <c:v>41516.40625</c:v>
                </c:pt>
                <c:pt idx="2663">
                  <c:v>41516.416666666664</c:v>
                </c:pt>
                <c:pt idx="2664">
                  <c:v>41516.427083333336</c:v>
                </c:pt>
                <c:pt idx="2665">
                  <c:v>41516.4375</c:v>
                </c:pt>
                <c:pt idx="2666">
                  <c:v>41516.447916666664</c:v>
                </c:pt>
                <c:pt idx="2667">
                  <c:v>41516.458333333336</c:v>
                </c:pt>
                <c:pt idx="2668">
                  <c:v>41516.46875</c:v>
                </c:pt>
                <c:pt idx="2669">
                  <c:v>41516.479166666664</c:v>
                </c:pt>
                <c:pt idx="2670">
                  <c:v>41516.489583333336</c:v>
                </c:pt>
                <c:pt idx="2671">
                  <c:v>41516.5</c:v>
                </c:pt>
                <c:pt idx="2672">
                  <c:v>41516.510416666664</c:v>
                </c:pt>
                <c:pt idx="2673">
                  <c:v>41516.520833333336</c:v>
                </c:pt>
                <c:pt idx="2674">
                  <c:v>41516.53125</c:v>
                </c:pt>
                <c:pt idx="2675">
                  <c:v>41516.541666666664</c:v>
                </c:pt>
                <c:pt idx="2676">
                  <c:v>41516.552083333336</c:v>
                </c:pt>
                <c:pt idx="2677">
                  <c:v>41516.5625</c:v>
                </c:pt>
                <c:pt idx="2678">
                  <c:v>41516.572916666664</c:v>
                </c:pt>
                <c:pt idx="2679">
                  <c:v>41516.583333333336</c:v>
                </c:pt>
                <c:pt idx="2680">
                  <c:v>41516.59375</c:v>
                </c:pt>
                <c:pt idx="2681">
                  <c:v>41516.604166666664</c:v>
                </c:pt>
                <c:pt idx="2682">
                  <c:v>41516.614583333336</c:v>
                </c:pt>
                <c:pt idx="2683">
                  <c:v>41516.625</c:v>
                </c:pt>
                <c:pt idx="2684">
                  <c:v>41516.635416666664</c:v>
                </c:pt>
                <c:pt idx="2685">
                  <c:v>41516.645833333336</c:v>
                </c:pt>
                <c:pt idx="2686">
                  <c:v>41516.65625</c:v>
                </c:pt>
                <c:pt idx="2687">
                  <c:v>41516.666666666664</c:v>
                </c:pt>
                <c:pt idx="2688">
                  <c:v>41516.677083333336</c:v>
                </c:pt>
                <c:pt idx="2689">
                  <c:v>41516.6875</c:v>
                </c:pt>
                <c:pt idx="2690">
                  <c:v>41516.697916666664</c:v>
                </c:pt>
                <c:pt idx="2691">
                  <c:v>41516.708333333336</c:v>
                </c:pt>
                <c:pt idx="2692">
                  <c:v>41516.71875</c:v>
                </c:pt>
                <c:pt idx="2693">
                  <c:v>41516.729166666664</c:v>
                </c:pt>
                <c:pt idx="2694">
                  <c:v>41516.739583333336</c:v>
                </c:pt>
                <c:pt idx="2695">
                  <c:v>41516.75</c:v>
                </c:pt>
                <c:pt idx="2696">
                  <c:v>41516.760416666664</c:v>
                </c:pt>
                <c:pt idx="2697">
                  <c:v>41516.770833333336</c:v>
                </c:pt>
                <c:pt idx="2698">
                  <c:v>41516.78125</c:v>
                </c:pt>
                <c:pt idx="2699">
                  <c:v>41516.791666666664</c:v>
                </c:pt>
                <c:pt idx="2700">
                  <c:v>41516.802083333336</c:v>
                </c:pt>
                <c:pt idx="2701">
                  <c:v>41516.8125</c:v>
                </c:pt>
                <c:pt idx="2702">
                  <c:v>41516.822916666664</c:v>
                </c:pt>
                <c:pt idx="2703">
                  <c:v>41516.833333333336</c:v>
                </c:pt>
                <c:pt idx="2704">
                  <c:v>41516.84375</c:v>
                </c:pt>
                <c:pt idx="2705">
                  <c:v>41516.854166666664</c:v>
                </c:pt>
                <c:pt idx="2706">
                  <c:v>41516.864583333336</c:v>
                </c:pt>
                <c:pt idx="2707">
                  <c:v>41516.875</c:v>
                </c:pt>
                <c:pt idx="2708">
                  <c:v>41516.885416666664</c:v>
                </c:pt>
                <c:pt idx="2709">
                  <c:v>41516.895833333336</c:v>
                </c:pt>
                <c:pt idx="2710">
                  <c:v>41516.90625</c:v>
                </c:pt>
                <c:pt idx="2711">
                  <c:v>41516.916666666664</c:v>
                </c:pt>
                <c:pt idx="2712">
                  <c:v>41516.927083333336</c:v>
                </c:pt>
                <c:pt idx="2713">
                  <c:v>41516.9375</c:v>
                </c:pt>
                <c:pt idx="2714">
                  <c:v>41516.947916666664</c:v>
                </c:pt>
                <c:pt idx="2715">
                  <c:v>41516.958333333336</c:v>
                </c:pt>
                <c:pt idx="2716">
                  <c:v>41516.96875</c:v>
                </c:pt>
                <c:pt idx="2717">
                  <c:v>41516.979166666664</c:v>
                </c:pt>
                <c:pt idx="2718">
                  <c:v>41516.989583333336</c:v>
                </c:pt>
                <c:pt idx="2719">
                  <c:v>41517</c:v>
                </c:pt>
                <c:pt idx="2720">
                  <c:v>41517.010416666664</c:v>
                </c:pt>
                <c:pt idx="2721">
                  <c:v>41517.020833333336</c:v>
                </c:pt>
                <c:pt idx="2722">
                  <c:v>41517.03125</c:v>
                </c:pt>
                <c:pt idx="2723">
                  <c:v>41517.041666666664</c:v>
                </c:pt>
                <c:pt idx="2724">
                  <c:v>41517.052083333336</c:v>
                </c:pt>
                <c:pt idx="2725">
                  <c:v>41517.0625</c:v>
                </c:pt>
                <c:pt idx="2726">
                  <c:v>41517.072916666664</c:v>
                </c:pt>
                <c:pt idx="2727">
                  <c:v>41517.083333333336</c:v>
                </c:pt>
                <c:pt idx="2728">
                  <c:v>41517.09375</c:v>
                </c:pt>
                <c:pt idx="2729">
                  <c:v>41517.104166666664</c:v>
                </c:pt>
                <c:pt idx="2730">
                  <c:v>41517.114583333336</c:v>
                </c:pt>
                <c:pt idx="2731">
                  <c:v>41517.125</c:v>
                </c:pt>
                <c:pt idx="2732">
                  <c:v>41517.135416666664</c:v>
                </c:pt>
                <c:pt idx="2733">
                  <c:v>41517.145833333336</c:v>
                </c:pt>
                <c:pt idx="2734">
                  <c:v>41517.15625</c:v>
                </c:pt>
                <c:pt idx="2735">
                  <c:v>41517.166666666664</c:v>
                </c:pt>
                <c:pt idx="2736">
                  <c:v>41517.177083333336</c:v>
                </c:pt>
                <c:pt idx="2737">
                  <c:v>41517.1875</c:v>
                </c:pt>
                <c:pt idx="2738">
                  <c:v>41517.197916666664</c:v>
                </c:pt>
                <c:pt idx="2739">
                  <c:v>41517.208333333336</c:v>
                </c:pt>
                <c:pt idx="2740">
                  <c:v>41517.21875</c:v>
                </c:pt>
                <c:pt idx="2741">
                  <c:v>41517.229166666664</c:v>
                </c:pt>
                <c:pt idx="2742">
                  <c:v>41517.239583333336</c:v>
                </c:pt>
                <c:pt idx="2743">
                  <c:v>41517.25</c:v>
                </c:pt>
                <c:pt idx="2744">
                  <c:v>41517.260416666664</c:v>
                </c:pt>
                <c:pt idx="2745">
                  <c:v>41517.270833333336</c:v>
                </c:pt>
                <c:pt idx="2746">
                  <c:v>41517.28125</c:v>
                </c:pt>
                <c:pt idx="2747">
                  <c:v>41517.291666666664</c:v>
                </c:pt>
                <c:pt idx="2748">
                  <c:v>41517.302083333336</c:v>
                </c:pt>
                <c:pt idx="2749">
                  <c:v>41517.3125</c:v>
                </c:pt>
                <c:pt idx="2750">
                  <c:v>41517.322916666664</c:v>
                </c:pt>
                <c:pt idx="2751">
                  <c:v>41517.333333333336</c:v>
                </c:pt>
                <c:pt idx="2752">
                  <c:v>41517.34375</c:v>
                </c:pt>
                <c:pt idx="2753">
                  <c:v>41517.354166666664</c:v>
                </c:pt>
                <c:pt idx="2754">
                  <c:v>41517.364583333336</c:v>
                </c:pt>
                <c:pt idx="2755">
                  <c:v>41517.375</c:v>
                </c:pt>
                <c:pt idx="2756">
                  <c:v>41517.385416666664</c:v>
                </c:pt>
                <c:pt idx="2757">
                  <c:v>41517.395833333336</c:v>
                </c:pt>
                <c:pt idx="2758">
                  <c:v>41517.40625</c:v>
                </c:pt>
                <c:pt idx="2759">
                  <c:v>41517.416666666664</c:v>
                </c:pt>
                <c:pt idx="2760">
                  <c:v>41517.427083333336</c:v>
                </c:pt>
                <c:pt idx="2761">
                  <c:v>41517.4375</c:v>
                </c:pt>
                <c:pt idx="2762">
                  <c:v>41517.447916666664</c:v>
                </c:pt>
                <c:pt idx="2763">
                  <c:v>41517.458333333336</c:v>
                </c:pt>
                <c:pt idx="2764">
                  <c:v>41517.46875</c:v>
                </c:pt>
                <c:pt idx="2765">
                  <c:v>41517.479166666664</c:v>
                </c:pt>
                <c:pt idx="2766">
                  <c:v>41517.489583333336</c:v>
                </c:pt>
                <c:pt idx="2767">
                  <c:v>41517.5</c:v>
                </c:pt>
                <c:pt idx="2768">
                  <c:v>41517.510416666664</c:v>
                </c:pt>
                <c:pt idx="2769">
                  <c:v>41517.520833333336</c:v>
                </c:pt>
                <c:pt idx="2770">
                  <c:v>41517.53125</c:v>
                </c:pt>
                <c:pt idx="2771">
                  <c:v>41517.541666666664</c:v>
                </c:pt>
                <c:pt idx="2772">
                  <c:v>41517.552083333336</c:v>
                </c:pt>
                <c:pt idx="2773">
                  <c:v>41517.5625</c:v>
                </c:pt>
                <c:pt idx="2774">
                  <c:v>41517.572916666664</c:v>
                </c:pt>
                <c:pt idx="2775">
                  <c:v>41517.583333333336</c:v>
                </c:pt>
                <c:pt idx="2776">
                  <c:v>41517.59375</c:v>
                </c:pt>
                <c:pt idx="2777">
                  <c:v>41517.604166666664</c:v>
                </c:pt>
                <c:pt idx="2778">
                  <c:v>41517.614583333336</c:v>
                </c:pt>
                <c:pt idx="2779">
                  <c:v>41517.625</c:v>
                </c:pt>
                <c:pt idx="2780">
                  <c:v>41517.635416666664</c:v>
                </c:pt>
                <c:pt idx="2781">
                  <c:v>41517.645833333336</c:v>
                </c:pt>
                <c:pt idx="2782">
                  <c:v>41517.65625</c:v>
                </c:pt>
                <c:pt idx="2783">
                  <c:v>41517.666666666664</c:v>
                </c:pt>
                <c:pt idx="2784">
                  <c:v>41517.677083333336</c:v>
                </c:pt>
                <c:pt idx="2785">
                  <c:v>41517.6875</c:v>
                </c:pt>
                <c:pt idx="2786">
                  <c:v>41517.697916666664</c:v>
                </c:pt>
                <c:pt idx="2787">
                  <c:v>41517.708333333336</c:v>
                </c:pt>
                <c:pt idx="2788">
                  <c:v>41517.71875</c:v>
                </c:pt>
                <c:pt idx="2789">
                  <c:v>41517.729166666664</c:v>
                </c:pt>
                <c:pt idx="2790">
                  <c:v>41517.739583333336</c:v>
                </c:pt>
                <c:pt idx="2791">
                  <c:v>41517.75</c:v>
                </c:pt>
                <c:pt idx="2792">
                  <c:v>41517.760416666664</c:v>
                </c:pt>
                <c:pt idx="2793">
                  <c:v>41517.770833333336</c:v>
                </c:pt>
                <c:pt idx="2794">
                  <c:v>41517.78125</c:v>
                </c:pt>
                <c:pt idx="2795">
                  <c:v>41517.791666666664</c:v>
                </c:pt>
                <c:pt idx="2796">
                  <c:v>41517.802083333336</c:v>
                </c:pt>
                <c:pt idx="2797">
                  <c:v>41517.8125</c:v>
                </c:pt>
                <c:pt idx="2798">
                  <c:v>41517.822916666664</c:v>
                </c:pt>
                <c:pt idx="2799">
                  <c:v>41517.833333333336</c:v>
                </c:pt>
                <c:pt idx="2800">
                  <c:v>41517.84375</c:v>
                </c:pt>
                <c:pt idx="2801">
                  <c:v>41517.854166666664</c:v>
                </c:pt>
                <c:pt idx="2802">
                  <c:v>41517.864583333336</c:v>
                </c:pt>
                <c:pt idx="2803">
                  <c:v>41517.875</c:v>
                </c:pt>
                <c:pt idx="2804">
                  <c:v>41517.885416666664</c:v>
                </c:pt>
                <c:pt idx="2805">
                  <c:v>41517.895833333336</c:v>
                </c:pt>
                <c:pt idx="2806">
                  <c:v>41517.90625</c:v>
                </c:pt>
                <c:pt idx="2807">
                  <c:v>41517.916666666664</c:v>
                </c:pt>
                <c:pt idx="2808">
                  <c:v>41517.927083333336</c:v>
                </c:pt>
                <c:pt idx="2809">
                  <c:v>41517.9375</c:v>
                </c:pt>
                <c:pt idx="2810">
                  <c:v>41517.947916666664</c:v>
                </c:pt>
                <c:pt idx="2811">
                  <c:v>41517.958333333336</c:v>
                </c:pt>
                <c:pt idx="2812">
                  <c:v>41517.96875</c:v>
                </c:pt>
                <c:pt idx="2813">
                  <c:v>41517.979166666664</c:v>
                </c:pt>
                <c:pt idx="2814">
                  <c:v>41517.989583333336</c:v>
                </c:pt>
                <c:pt idx="2815">
                  <c:v>41518</c:v>
                </c:pt>
                <c:pt idx="2816">
                  <c:v>41518.010416666664</c:v>
                </c:pt>
                <c:pt idx="2817">
                  <c:v>41518.020833333336</c:v>
                </c:pt>
                <c:pt idx="2818">
                  <c:v>41518.03125</c:v>
                </c:pt>
                <c:pt idx="2819">
                  <c:v>41518.041666666664</c:v>
                </c:pt>
                <c:pt idx="2820">
                  <c:v>41518.052083333336</c:v>
                </c:pt>
                <c:pt idx="2821">
                  <c:v>41518.0625</c:v>
                </c:pt>
                <c:pt idx="2822">
                  <c:v>41518.072916666664</c:v>
                </c:pt>
                <c:pt idx="2823">
                  <c:v>41518.083333333336</c:v>
                </c:pt>
                <c:pt idx="2824">
                  <c:v>41518.09375</c:v>
                </c:pt>
                <c:pt idx="2825">
                  <c:v>41518.104166666664</c:v>
                </c:pt>
                <c:pt idx="2826">
                  <c:v>41518.114583333336</c:v>
                </c:pt>
                <c:pt idx="2827">
                  <c:v>41518.125</c:v>
                </c:pt>
                <c:pt idx="2828">
                  <c:v>41518.135416666664</c:v>
                </c:pt>
                <c:pt idx="2829">
                  <c:v>41518.145833333336</c:v>
                </c:pt>
                <c:pt idx="2830">
                  <c:v>41518.15625</c:v>
                </c:pt>
                <c:pt idx="2831">
                  <c:v>41518.166666666664</c:v>
                </c:pt>
                <c:pt idx="2832">
                  <c:v>41518.177083333336</c:v>
                </c:pt>
                <c:pt idx="2833">
                  <c:v>41518.1875</c:v>
                </c:pt>
                <c:pt idx="2834">
                  <c:v>41518.197916666664</c:v>
                </c:pt>
                <c:pt idx="2835">
                  <c:v>41518.208333333336</c:v>
                </c:pt>
                <c:pt idx="2836">
                  <c:v>41518.21875</c:v>
                </c:pt>
                <c:pt idx="2837">
                  <c:v>41518.229166666664</c:v>
                </c:pt>
                <c:pt idx="2838">
                  <c:v>41518.239583333336</c:v>
                </c:pt>
                <c:pt idx="2839">
                  <c:v>41518.25</c:v>
                </c:pt>
                <c:pt idx="2840">
                  <c:v>41518.260416666664</c:v>
                </c:pt>
                <c:pt idx="2841">
                  <c:v>41518.270833333336</c:v>
                </c:pt>
                <c:pt idx="2842">
                  <c:v>41518.28125</c:v>
                </c:pt>
                <c:pt idx="2843">
                  <c:v>41518.291666666664</c:v>
                </c:pt>
                <c:pt idx="2844">
                  <c:v>41518.302083333336</c:v>
                </c:pt>
                <c:pt idx="2845">
                  <c:v>41518.3125</c:v>
                </c:pt>
                <c:pt idx="2846">
                  <c:v>41518.322916666664</c:v>
                </c:pt>
                <c:pt idx="2847">
                  <c:v>41518.333333333336</c:v>
                </c:pt>
                <c:pt idx="2848">
                  <c:v>41518.34375</c:v>
                </c:pt>
                <c:pt idx="2849">
                  <c:v>41518.354166666664</c:v>
                </c:pt>
                <c:pt idx="2850">
                  <c:v>41518.364583333336</c:v>
                </c:pt>
                <c:pt idx="2851">
                  <c:v>41518.375</c:v>
                </c:pt>
                <c:pt idx="2852">
                  <c:v>41518.385416666664</c:v>
                </c:pt>
                <c:pt idx="2853">
                  <c:v>41518.395833333336</c:v>
                </c:pt>
                <c:pt idx="2854">
                  <c:v>41518.40625</c:v>
                </c:pt>
                <c:pt idx="2855">
                  <c:v>41518.416666666664</c:v>
                </c:pt>
                <c:pt idx="2856">
                  <c:v>41518.427083333336</c:v>
                </c:pt>
                <c:pt idx="2857">
                  <c:v>41518.4375</c:v>
                </c:pt>
                <c:pt idx="2858">
                  <c:v>41518.447916666664</c:v>
                </c:pt>
                <c:pt idx="2859">
                  <c:v>41518.458333333336</c:v>
                </c:pt>
                <c:pt idx="2860">
                  <c:v>41518.46875</c:v>
                </c:pt>
                <c:pt idx="2861">
                  <c:v>41518.479166666664</c:v>
                </c:pt>
                <c:pt idx="2862">
                  <c:v>41518.489583333336</c:v>
                </c:pt>
                <c:pt idx="2863">
                  <c:v>41518.5</c:v>
                </c:pt>
                <c:pt idx="2864">
                  <c:v>41518.510416666664</c:v>
                </c:pt>
                <c:pt idx="2865">
                  <c:v>41518.520833333336</c:v>
                </c:pt>
                <c:pt idx="2866">
                  <c:v>41518.53125</c:v>
                </c:pt>
                <c:pt idx="2867">
                  <c:v>41518.541666666664</c:v>
                </c:pt>
                <c:pt idx="2868">
                  <c:v>41518.552083333336</c:v>
                </c:pt>
                <c:pt idx="2869">
                  <c:v>41518.5625</c:v>
                </c:pt>
                <c:pt idx="2870">
                  <c:v>41518.572916666664</c:v>
                </c:pt>
                <c:pt idx="2871">
                  <c:v>41518.583333333336</c:v>
                </c:pt>
                <c:pt idx="2872">
                  <c:v>41518.59375</c:v>
                </c:pt>
                <c:pt idx="2873">
                  <c:v>41518.604166666664</c:v>
                </c:pt>
                <c:pt idx="2874">
                  <c:v>41518.614583333336</c:v>
                </c:pt>
                <c:pt idx="2875">
                  <c:v>41518.625</c:v>
                </c:pt>
                <c:pt idx="2876">
                  <c:v>41518.635416666664</c:v>
                </c:pt>
                <c:pt idx="2877">
                  <c:v>41518.645833333336</c:v>
                </c:pt>
                <c:pt idx="2878">
                  <c:v>41518.65625</c:v>
                </c:pt>
                <c:pt idx="2879">
                  <c:v>41518.666666666664</c:v>
                </c:pt>
                <c:pt idx="2880">
                  <c:v>41518.677083333336</c:v>
                </c:pt>
                <c:pt idx="2881">
                  <c:v>41518.6875</c:v>
                </c:pt>
                <c:pt idx="2882">
                  <c:v>41518.697916666664</c:v>
                </c:pt>
                <c:pt idx="2883">
                  <c:v>41518.708333333336</c:v>
                </c:pt>
                <c:pt idx="2884">
                  <c:v>41518.71875</c:v>
                </c:pt>
                <c:pt idx="2885">
                  <c:v>41518.729166666664</c:v>
                </c:pt>
                <c:pt idx="2886">
                  <c:v>41518.739583333336</c:v>
                </c:pt>
                <c:pt idx="2887">
                  <c:v>41518.75</c:v>
                </c:pt>
                <c:pt idx="2888">
                  <c:v>41518.760416666664</c:v>
                </c:pt>
                <c:pt idx="2889">
                  <c:v>41518.770833333336</c:v>
                </c:pt>
                <c:pt idx="2890">
                  <c:v>41518.78125</c:v>
                </c:pt>
                <c:pt idx="2891">
                  <c:v>41518.791666666664</c:v>
                </c:pt>
                <c:pt idx="2892">
                  <c:v>41518.802083333336</c:v>
                </c:pt>
                <c:pt idx="2893">
                  <c:v>41518.8125</c:v>
                </c:pt>
                <c:pt idx="2894">
                  <c:v>41518.822916666664</c:v>
                </c:pt>
                <c:pt idx="2895">
                  <c:v>41518.833333333336</c:v>
                </c:pt>
                <c:pt idx="2896">
                  <c:v>41518.84375</c:v>
                </c:pt>
                <c:pt idx="2897">
                  <c:v>41518.854166666664</c:v>
                </c:pt>
                <c:pt idx="2898">
                  <c:v>41518.864583333336</c:v>
                </c:pt>
                <c:pt idx="2899">
                  <c:v>41518.875</c:v>
                </c:pt>
                <c:pt idx="2900">
                  <c:v>41518.885416666664</c:v>
                </c:pt>
                <c:pt idx="2901">
                  <c:v>41518.895833333336</c:v>
                </c:pt>
                <c:pt idx="2902">
                  <c:v>41518.90625</c:v>
                </c:pt>
                <c:pt idx="2903">
                  <c:v>41518.916666666664</c:v>
                </c:pt>
                <c:pt idx="2904">
                  <c:v>41518.927083333336</c:v>
                </c:pt>
                <c:pt idx="2905">
                  <c:v>41518.9375</c:v>
                </c:pt>
                <c:pt idx="2906">
                  <c:v>41518.947916666664</c:v>
                </c:pt>
                <c:pt idx="2907">
                  <c:v>41518.958333333336</c:v>
                </c:pt>
                <c:pt idx="2908">
                  <c:v>41518.96875</c:v>
                </c:pt>
                <c:pt idx="2909">
                  <c:v>41518.979166666664</c:v>
                </c:pt>
                <c:pt idx="2910">
                  <c:v>41518.989583333336</c:v>
                </c:pt>
                <c:pt idx="2911">
                  <c:v>41519</c:v>
                </c:pt>
                <c:pt idx="2912">
                  <c:v>41519.010416666664</c:v>
                </c:pt>
                <c:pt idx="2913">
                  <c:v>41519.020833333336</c:v>
                </c:pt>
                <c:pt idx="2914">
                  <c:v>41519.03125</c:v>
                </c:pt>
                <c:pt idx="2915">
                  <c:v>41519.041666666664</c:v>
                </c:pt>
                <c:pt idx="2916">
                  <c:v>41519.052083333336</c:v>
                </c:pt>
                <c:pt idx="2917">
                  <c:v>41519.0625</c:v>
                </c:pt>
                <c:pt idx="2918">
                  <c:v>41519.072916666664</c:v>
                </c:pt>
                <c:pt idx="2919">
                  <c:v>41519.083333333336</c:v>
                </c:pt>
                <c:pt idx="2920">
                  <c:v>41519.09375</c:v>
                </c:pt>
                <c:pt idx="2921">
                  <c:v>41519.104166666664</c:v>
                </c:pt>
                <c:pt idx="2922">
                  <c:v>41519.114583333336</c:v>
                </c:pt>
                <c:pt idx="2923">
                  <c:v>41519.125</c:v>
                </c:pt>
                <c:pt idx="2924">
                  <c:v>41519.135416666664</c:v>
                </c:pt>
                <c:pt idx="2925">
                  <c:v>41519.145833333336</c:v>
                </c:pt>
                <c:pt idx="2926">
                  <c:v>41519.15625</c:v>
                </c:pt>
                <c:pt idx="2927">
                  <c:v>41519.166666666664</c:v>
                </c:pt>
                <c:pt idx="2928">
                  <c:v>41519.177083333336</c:v>
                </c:pt>
                <c:pt idx="2929">
                  <c:v>41519.1875</c:v>
                </c:pt>
                <c:pt idx="2930">
                  <c:v>41519.197916666664</c:v>
                </c:pt>
                <c:pt idx="2931">
                  <c:v>41519.208333333336</c:v>
                </c:pt>
                <c:pt idx="2932">
                  <c:v>41519.21875</c:v>
                </c:pt>
                <c:pt idx="2933">
                  <c:v>41519.229166666664</c:v>
                </c:pt>
                <c:pt idx="2934">
                  <c:v>41519.239583333336</c:v>
                </c:pt>
                <c:pt idx="2935">
                  <c:v>41519.25</c:v>
                </c:pt>
                <c:pt idx="2936">
                  <c:v>41519.260416666664</c:v>
                </c:pt>
                <c:pt idx="2937">
                  <c:v>41519.270833333336</c:v>
                </c:pt>
                <c:pt idx="2938">
                  <c:v>41519.28125</c:v>
                </c:pt>
                <c:pt idx="2939">
                  <c:v>41519.291666666664</c:v>
                </c:pt>
                <c:pt idx="2940">
                  <c:v>41519.302083333336</c:v>
                </c:pt>
                <c:pt idx="2941">
                  <c:v>41519.3125</c:v>
                </c:pt>
                <c:pt idx="2942">
                  <c:v>41519.322916666664</c:v>
                </c:pt>
                <c:pt idx="2943">
                  <c:v>41519.333333333336</c:v>
                </c:pt>
                <c:pt idx="2944">
                  <c:v>41519.34375</c:v>
                </c:pt>
                <c:pt idx="2945">
                  <c:v>41519.354166666664</c:v>
                </c:pt>
                <c:pt idx="2946">
                  <c:v>41519.364583333336</c:v>
                </c:pt>
                <c:pt idx="2947">
                  <c:v>41519.375</c:v>
                </c:pt>
                <c:pt idx="2948">
                  <c:v>41519.385416666664</c:v>
                </c:pt>
                <c:pt idx="2949">
                  <c:v>41519.395833333336</c:v>
                </c:pt>
                <c:pt idx="2950">
                  <c:v>41519.40625</c:v>
                </c:pt>
                <c:pt idx="2951">
                  <c:v>41519.416666666664</c:v>
                </c:pt>
                <c:pt idx="2952">
                  <c:v>41519.427083333336</c:v>
                </c:pt>
                <c:pt idx="2953">
                  <c:v>41519.4375</c:v>
                </c:pt>
                <c:pt idx="2954">
                  <c:v>41519.447916666664</c:v>
                </c:pt>
                <c:pt idx="2955">
                  <c:v>41519.458333333336</c:v>
                </c:pt>
                <c:pt idx="2956">
                  <c:v>41519.46875</c:v>
                </c:pt>
                <c:pt idx="2957">
                  <c:v>41519.479166666664</c:v>
                </c:pt>
                <c:pt idx="2958">
                  <c:v>41519.489583333336</c:v>
                </c:pt>
                <c:pt idx="2959">
                  <c:v>41519.5</c:v>
                </c:pt>
                <c:pt idx="2960">
                  <c:v>41519.510416666664</c:v>
                </c:pt>
                <c:pt idx="2961">
                  <c:v>41519.520833333336</c:v>
                </c:pt>
                <c:pt idx="2962">
                  <c:v>41519.53125</c:v>
                </c:pt>
                <c:pt idx="2963">
                  <c:v>41519.541666666664</c:v>
                </c:pt>
                <c:pt idx="2964">
                  <c:v>41519.552083333336</c:v>
                </c:pt>
                <c:pt idx="2965">
                  <c:v>41519.5625</c:v>
                </c:pt>
                <c:pt idx="2966">
                  <c:v>41519.572916666664</c:v>
                </c:pt>
                <c:pt idx="2967">
                  <c:v>41519.583333333336</c:v>
                </c:pt>
                <c:pt idx="2968">
                  <c:v>41519.59375</c:v>
                </c:pt>
                <c:pt idx="2969">
                  <c:v>41519.604166666664</c:v>
                </c:pt>
                <c:pt idx="2970">
                  <c:v>41519.614583333336</c:v>
                </c:pt>
                <c:pt idx="2971">
                  <c:v>41519.625</c:v>
                </c:pt>
                <c:pt idx="2972">
                  <c:v>41519.635416666664</c:v>
                </c:pt>
                <c:pt idx="2973">
                  <c:v>41519.645833333336</c:v>
                </c:pt>
                <c:pt idx="2974">
                  <c:v>41519.65625</c:v>
                </c:pt>
                <c:pt idx="2975">
                  <c:v>41519.666666666664</c:v>
                </c:pt>
                <c:pt idx="2976">
                  <c:v>41519.677083333336</c:v>
                </c:pt>
                <c:pt idx="2977">
                  <c:v>41519.6875</c:v>
                </c:pt>
                <c:pt idx="2978">
                  <c:v>41519.697916666664</c:v>
                </c:pt>
                <c:pt idx="2979">
                  <c:v>41519.708333333336</c:v>
                </c:pt>
                <c:pt idx="2980">
                  <c:v>41519.71875</c:v>
                </c:pt>
                <c:pt idx="2981">
                  <c:v>41519.729166666664</c:v>
                </c:pt>
                <c:pt idx="2982">
                  <c:v>41519.739583333336</c:v>
                </c:pt>
                <c:pt idx="2983">
                  <c:v>41519.75</c:v>
                </c:pt>
                <c:pt idx="2984">
                  <c:v>41519.760416666664</c:v>
                </c:pt>
                <c:pt idx="2985">
                  <c:v>41519.770833333336</c:v>
                </c:pt>
                <c:pt idx="2986">
                  <c:v>41519.78125</c:v>
                </c:pt>
                <c:pt idx="2987">
                  <c:v>41519.791666666664</c:v>
                </c:pt>
                <c:pt idx="2988">
                  <c:v>41519.802083333336</c:v>
                </c:pt>
                <c:pt idx="2989">
                  <c:v>41519.8125</c:v>
                </c:pt>
                <c:pt idx="2990">
                  <c:v>41519.822916666664</c:v>
                </c:pt>
                <c:pt idx="2991">
                  <c:v>41519.833333333336</c:v>
                </c:pt>
                <c:pt idx="2992">
                  <c:v>41519.84375</c:v>
                </c:pt>
                <c:pt idx="2993">
                  <c:v>41519.854166666664</c:v>
                </c:pt>
                <c:pt idx="2994">
                  <c:v>41519.864583333336</c:v>
                </c:pt>
                <c:pt idx="2995">
                  <c:v>41519.875</c:v>
                </c:pt>
                <c:pt idx="2996">
                  <c:v>41519.885416666664</c:v>
                </c:pt>
                <c:pt idx="2997">
                  <c:v>41519.895833333336</c:v>
                </c:pt>
                <c:pt idx="2998">
                  <c:v>41519.90625</c:v>
                </c:pt>
                <c:pt idx="2999">
                  <c:v>41519.916666666664</c:v>
                </c:pt>
                <c:pt idx="3000">
                  <c:v>41519.927083333336</c:v>
                </c:pt>
                <c:pt idx="3001">
                  <c:v>41519.9375</c:v>
                </c:pt>
                <c:pt idx="3002">
                  <c:v>41519.947916666664</c:v>
                </c:pt>
                <c:pt idx="3003">
                  <c:v>41519.958333333336</c:v>
                </c:pt>
                <c:pt idx="3004">
                  <c:v>41519.96875</c:v>
                </c:pt>
                <c:pt idx="3005">
                  <c:v>41519.979166666664</c:v>
                </c:pt>
                <c:pt idx="3006">
                  <c:v>41519.989583333336</c:v>
                </c:pt>
                <c:pt idx="3007">
                  <c:v>41520</c:v>
                </c:pt>
                <c:pt idx="3008">
                  <c:v>41520.010416666664</c:v>
                </c:pt>
                <c:pt idx="3009">
                  <c:v>41520.020833333336</c:v>
                </c:pt>
                <c:pt idx="3010">
                  <c:v>41520.03125</c:v>
                </c:pt>
                <c:pt idx="3011">
                  <c:v>41520.041666666664</c:v>
                </c:pt>
                <c:pt idx="3012">
                  <c:v>41520.052083333336</c:v>
                </c:pt>
                <c:pt idx="3013">
                  <c:v>41520.0625</c:v>
                </c:pt>
                <c:pt idx="3014">
                  <c:v>41520.072916666664</c:v>
                </c:pt>
                <c:pt idx="3015">
                  <c:v>41520.083333333336</c:v>
                </c:pt>
                <c:pt idx="3016">
                  <c:v>41520.09375</c:v>
                </c:pt>
                <c:pt idx="3017">
                  <c:v>41520.104166666664</c:v>
                </c:pt>
                <c:pt idx="3018">
                  <c:v>41520.114583333336</c:v>
                </c:pt>
                <c:pt idx="3019">
                  <c:v>41520.125</c:v>
                </c:pt>
                <c:pt idx="3020">
                  <c:v>41520.135416666664</c:v>
                </c:pt>
                <c:pt idx="3021">
                  <c:v>41520.145833333336</c:v>
                </c:pt>
                <c:pt idx="3022">
                  <c:v>41520.15625</c:v>
                </c:pt>
                <c:pt idx="3023">
                  <c:v>41520.166666666664</c:v>
                </c:pt>
                <c:pt idx="3024">
                  <c:v>41520.177083333336</c:v>
                </c:pt>
                <c:pt idx="3025">
                  <c:v>41520.1875</c:v>
                </c:pt>
                <c:pt idx="3026">
                  <c:v>41520.197916666664</c:v>
                </c:pt>
                <c:pt idx="3027">
                  <c:v>41520.208333333336</c:v>
                </c:pt>
                <c:pt idx="3028">
                  <c:v>41520.21875</c:v>
                </c:pt>
                <c:pt idx="3029">
                  <c:v>41520.229166666664</c:v>
                </c:pt>
                <c:pt idx="3030">
                  <c:v>41520.239583333336</c:v>
                </c:pt>
                <c:pt idx="3031">
                  <c:v>41520.25</c:v>
                </c:pt>
                <c:pt idx="3032">
                  <c:v>41520.260416666664</c:v>
                </c:pt>
                <c:pt idx="3033">
                  <c:v>41520.270833333336</c:v>
                </c:pt>
                <c:pt idx="3034">
                  <c:v>41520.28125</c:v>
                </c:pt>
                <c:pt idx="3035">
                  <c:v>41520.291666666664</c:v>
                </c:pt>
                <c:pt idx="3036">
                  <c:v>41520.302083333336</c:v>
                </c:pt>
                <c:pt idx="3037">
                  <c:v>41520.3125</c:v>
                </c:pt>
                <c:pt idx="3038">
                  <c:v>41520.322916666664</c:v>
                </c:pt>
                <c:pt idx="3039">
                  <c:v>41520.333333333336</c:v>
                </c:pt>
                <c:pt idx="3040">
                  <c:v>41520.34375</c:v>
                </c:pt>
                <c:pt idx="3041">
                  <c:v>41520.354166666664</c:v>
                </c:pt>
                <c:pt idx="3042">
                  <c:v>41520.364583333336</c:v>
                </c:pt>
                <c:pt idx="3043">
                  <c:v>41520.375</c:v>
                </c:pt>
                <c:pt idx="3044">
                  <c:v>41520.385416666664</c:v>
                </c:pt>
                <c:pt idx="3045">
                  <c:v>41520.395833333336</c:v>
                </c:pt>
                <c:pt idx="3046">
                  <c:v>41520.40625</c:v>
                </c:pt>
                <c:pt idx="3047">
                  <c:v>41520.416666666664</c:v>
                </c:pt>
                <c:pt idx="3048">
                  <c:v>41520.427083333336</c:v>
                </c:pt>
                <c:pt idx="3049">
                  <c:v>41520.4375</c:v>
                </c:pt>
                <c:pt idx="3050">
                  <c:v>41520.447916666664</c:v>
                </c:pt>
                <c:pt idx="3051">
                  <c:v>41520.458333333336</c:v>
                </c:pt>
                <c:pt idx="3052">
                  <c:v>41520.46875</c:v>
                </c:pt>
                <c:pt idx="3053">
                  <c:v>41520.479166666664</c:v>
                </c:pt>
                <c:pt idx="3054">
                  <c:v>41520.489583333336</c:v>
                </c:pt>
                <c:pt idx="3055">
                  <c:v>41520.5</c:v>
                </c:pt>
                <c:pt idx="3056">
                  <c:v>41520.510416666664</c:v>
                </c:pt>
                <c:pt idx="3057">
                  <c:v>41520.520833333336</c:v>
                </c:pt>
                <c:pt idx="3058">
                  <c:v>41520.53125</c:v>
                </c:pt>
                <c:pt idx="3059">
                  <c:v>41520.541666666664</c:v>
                </c:pt>
                <c:pt idx="3060">
                  <c:v>41520.552083333336</c:v>
                </c:pt>
                <c:pt idx="3061">
                  <c:v>41520.5625</c:v>
                </c:pt>
                <c:pt idx="3062">
                  <c:v>41520.572916666664</c:v>
                </c:pt>
                <c:pt idx="3063">
                  <c:v>41520.583333333336</c:v>
                </c:pt>
                <c:pt idx="3064">
                  <c:v>41520.59375</c:v>
                </c:pt>
                <c:pt idx="3065">
                  <c:v>41520.604166666664</c:v>
                </c:pt>
                <c:pt idx="3066">
                  <c:v>41520.614583333336</c:v>
                </c:pt>
                <c:pt idx="3067">
                  <c:v>41520.625</c:v>
                </c:pt>
                <c:pt idx="3068">
                  <c:v>41520.635416666664</c:v>
                </c:pt>
                <c:pt idx="3069">
                  <c:v>41520.645833333336</c:v>
                </c:pt>
                <c:pt idx="3070">
                  <c:v>41520.65625</c:v>
                </c:pt>
                <c:pt idx="3071">
                  <c:v>41520.666666666664</c:v>
                </c:pt>
                <c:pt idx="3072">
                  <c:v>41520.677083333336</c:v>
                </c:pt>
                <c:pt idx="3073">
                  <c:v>41520.6875</c:v>
                </c:pt>
                <c:pt idx="3074">
                  <c:v>41520.697916666664</c:v>
                </c:pt>
                <c:pt idx="3075">
                  <c:v>41520.708333333336</c:v>
                </c:pt>
                <c:pt idx="3076">
                  <c:v>41520.71875</c:v>
                </c:pt>
                <c:pt idx="3077">
                  <c:v>41520.729166666664</c:v>
                </c:pt>
                <c:pt idx="3078">
                  <c:v>41520.739583333336</c:v>
                </c:pt>
                <c:pt idx="3079">
                  <c:v>41520.75</c:v>
                </c:pt>
                <c:pt idx="3080">
                  <c:v>41520.760416666664</c:v>
                </c:pt>
                <c:pt idx="3081">
                  <c:v>41520.770833333336</c:v>
                </c:pt>
                <c:pt idx="3082">
                  <c:v>41520.78125</c:v>
                </c:pt>
                <c:pt idx="3083">
                  <c:v>41520.791666666664</c:v>
                </c:pt>
                <c:pt idx="3084">
                  <c:v>41520.802083333336</c:v>
                </c:pt>
                <c:pt idx="3085">
                  <c:v>41520.8125</c:v>
                </c:pt>
                <c:pt idx="3086">
                  <c:v>41520.822916666664</c:v>
                </c:pt>
                <c:pt idx="3087">
                  <c:v>41520.833333333336</c:v>
                </c:pt>
                <c:pt idx="3088">
                  <c:v>41520.84375</c:v>
                </c:pt>
                <c:pt idx="3089">
                  <c:v>41520.854166666664</c:v>
                </c:pt>
                <c:pt idx="3090">
                  <c:v>41520.864583333336</c:v>
                </c:pt>
                <c:pt idx="3091">
                  <c:v>41520.875</c:v>
                </c:pt>
                <c:pt idx="3092">
                  <c:v>41520.885416666664</c:v>
                </c:pt>
                <c:pt idx="3093">
                  <c:v>41520.895833333336</c:v>
                </c:pt>
                <c:pt idx="3094">
                  <c:v>41520.90625</c:v>
                </c:pt>
                <c:pt idx="3095">
                  <c:v>41520.916666666664</c:v>
                </c:pt>
                <c:pt idx="3096">
                  <c:v>41520.927083333336</c:v>
                </c:pt>
                <c:pt idx="3097">
                  <c:v>41520.9375</c:v>
                </c:pt>
                <c:pt idx="3098">
                  <c:v>41520.947916666664</c:v>
                </c:pt>
                <c:pt idx="3099">
                  <c:v>41520.958333333336</c:v>
                </c:pt>
                <c:pt idx="3100">
                  <c:v>41520.96875</c:v>
                </c:pt>
                <c:pt idx="3101">
                  <c:v>41520.979166666664</c:v>
                </c:pt>
                <c:pt idx="3102">
                  <c:v>41520.989583333336</c:v>
                </c:pt>
                <c:pt idx="3103">
                  <c:v>41521</c:v>
                </c:pt>
                <c:pt idx="3104">
                  <c:v>41521.010416666664</c:v>
                </c:pt>
                <c:pt idx="3105">
                  <c:v>41521.020833333336</c:v>
                </c:pt>
                <c:pt idx="3106">
                  <c:v>41521.03125</c:v>
                </c:pt>
                <c:pt idx="3107">
                  <c:v>41521.041666666664</c:v>
                </c:pt>
                <c:pt idx="3108">
                  <c:v>41521.052083333336</c:v>
                </c:pt>
                <c:pt idx="3109">
                  <c:v>41521.0625</c:v>
                </c:pt>
                <c:pt idx="3110">
                  <c:v>41521.072916666664</c:v>
                </c:pt>
                <c:pt idx="3111">
                  <c:v>41521.083333333336</c:v>
                </c:pt>
                <c:pt idx="3112">
                  <c:v>41521.09375</c:v>
                </c:pt>
                <c:pt idx="3113">
                  <c:v>41521.104166666664</c:v>
                </c:pt>
                <c:pt idx="3114">
                  <c:v>41521.114583333336</c:v>
                </c:pt>
                <c:pt idx="3115">
                  <c:v>41521.125</c:v>
                </c:pt>
                <c:pt idx="3116">
                  <c:v>41521.135416666664</c:v>
                </c:pt>
                <c:pt idx="3117">
                  <c:v>41521.145833333336</c:v>
                </c:pt>
                <c:pt idx="3118">
                  <c:v>41521.15625</c:v>
                </c:pt>
                <c:pt idx="3119">
                  <c:v>41521.166666666664</c:v>
                </c:pt>
                <c:pt idx="3120">
                  <c:v>41521.177083333336</c:v>
                </c:pt>
                <c:pt idx="3121">
                  <c:v>41521.1875</c:v>
                </c:pt>
                <c:pt idx="3122">
                  <c:v>41521.197916666664</c:v>
                </c:pt>
                <c:pt idx="3123">
                  <c:v>41521.208333333336</c:v>
                </c:pt>
                <c:pt idx="3124">
                  <c:v>41521.21875</c:v>
                </c:pt>
                <c:pt idx="3125">
                  <c:v>41521.229166666664</c:v>
                </c:pt>
                <c:pt idx="3126">
                  <c:v>41521.239583333336</c:v>
                </c:pt>
                <c:pt idx="3127">
                  <c:v>41521.25</c:v>
                </c:pt>
                <c:pt idx="3128">
                  <c:v>41521.260416666664</c:v>
                </c:pt>
                <c:pt idx="3129">
                  <c:v>41521.270833333336</c:v>
                </c:pt>
                <c:pt idx="3130">
                  <c:v>41521.28125</c:v>
                </c:pt>
                <c:pt idx="3131">
                  <c:v>41521.291666666664</c:v>
                </c:pt>
                <c:pt idx="3132">
                  <c:v>41521.302083333336</c:v>
                </c:pt>
                <c:pt idx="3133">
                  <c:v>41521.3125</c:v>
                </c:pt>
                <c:pt idx="3134">
                  <c:v>41521.322916666664</c:v>
                </c:pt>
                <c:pt idx="3135">
                  <c:v>41521.333333333336</c:v>
                </c:pt>
                <c:pt idx="3136">
                  <c:v>41521.34375</c:v>
                </c:pt>
                <c:pt idx="3137">
                  <c:v>41521.354166666664</c:v>
                </c:pt>
                <c:pt idx="3138">
                  <c:v>41521.364583333336</c:v>
                </c:pt>
                <c:pt idx="3139">
                  <c:v>41521.375</c:v>
                </c:pt>
                <c:pt idx="3140">
                  <c:v>41521.385416666664</c:v>
                </c:pt>
                <c:pt idx="3141">
                  <c:v>41521.395833333336</c:v>
                </c:pt>
                <c:pt idx="3142">
                  <c:v>41521.40625</c:v>
                </c:pt>
                <c:pt idx="3143">
                  <c:v>41521.416666666664</c:v>
                </c:pt>
                <c:pt idx="3144">
                  <c:v>41521.427083333336</c:v>
                </c:pt>
                <c:pt idx="3145">
                  <c:v>41521.4375</c:v>
                </c:pt>
                <c:pt idx="3146">
                  <c:v>41521.447916666664</c:v>
                </c:pt>
                <c:pt idx="3147">
                  <c:v>41521.458333333336</c:v>
                </c:pt>
                <c:pt idx="3148">
                  <c:v>41521.46875</c:v>
                </c:pt>
                <c:pt idx="3149">
                  <c:v>41521.479166666664</c:v>
                </c:pt>
                <c:pt idx="3150">
                  <c:v>41521.489583333336</c:v>
                </c:pt>
                <c:pt idx="3151">
                  <c:v>41521.5</c:v>
                </c:pt>
                <c:pt idx="3152">
                  <c:v>41521.510416666664</c:v>
                </c:pt>
                <c:pt idx="3153">
                  <c:v>41521.520833333336</c:v>
                </c:pt>
                <c:pt idx="3154">
                  <c:v>41521.53125</c:v>
                </c:pt>
                <c:pt idx="3155">
                  <c:v>41521.541666666664</c:v>
                </c:pt>
                <c:pt idx="3156">
                  <c:v>41521.552083333336</c:v>
                </c:pt>
                <c:pt idx="3157">
                  <c:v>41521.5625</c:v>
                </c:pt>
                <c:pt idx="3158">
                  <c:v>41521.572916666664</c:v>
                </c:pt>
                <c:pt idx="3159">
                  <c:v>41521.583333333336</c:v>
                </c:pt>
                <c:pt idx="3160">
                  <c:v>41521.59375</c:v>
                </c:pt>
                <c:pt idx="3161">
                  <c:v>41521.604166666664</c:v>
                </c:pt>
                <c:pt idx="3162">
                  <c:v>41521.614583333336</c:v>
                </c:pt>
                <c:pt idx="3163">
                  <c:v>41521.625</c:v>
                </c:pt>
                <c:pt idx="3164">
                  <c:v>41521.635416666664</c:v>
                </c:pt>
                <c:pt idx="3165">
                  <c:v>41521.645833333336</c:v>
                </c:pt>
                <c:pt idx="3166">
                  <c:v>41521.65625</c:v>
                </c:pt>
                <c:pt idx="3167">
                  <c:v>41521.666666666664</c:v>
                </c:pt>
                <c:pt idx="3168">
                  <c:v>41521.677083333336</c:v>
                </c:pt>
                <c:pt idx="3169">
                  <c:v>41521.6875</c:v>
                </c:pt>
                <c:pt idx="3170">
                  <c:v>41521.697916666664</c:v>
                </c:pt>
                <c:pt idx="3171">
                  <c:v>41521.708333333336</c:v>
                </c:pt>
                <c:pt idx="3172">
                  <c:v>41521.71875</c:v>
                </c:pt>
                <c:pt idx="3173">
                  <c:v>41521.729166666664</c:v>
                </c:pt>
                <c:pt idx="3174">
                  <c:v>41521.739583333336</c:v>
                </c:pt>
                <c:pt idx="3175">
                  <c:v>41521.75</c:v>
                </c:pt>
                <c:pt idx="3176">
                  <c:v>41521.760416666664</c:v>
                </c:pt>
                <c:pt idx="3177">
                  <c:v>41521.770833333336</c:v>
                </c:pt>
                <c:pt idx="3178">
                  <c:v>41521.78125</c:v>
                </c:pt>
                <c:pt idx="3179">
                  <c:v>41521.791666666664</c:v>
                </c:pt>
                <c:pt idx="3180">
                  <c:v>41521.802083333336</c:v>
                </c:pt>
                <c:pt idx="3181">
                  <c:v>41521.8125</c:v>
                </c:pt>
                <c:pt idx="3182">
                  <c:v>41521.822916666664</c:v>
                </c:pt>
                <c:pt idx="3183">
                  <c:v>41521.833333333336</c:v>
                </c:pt>
                <c:pt idx="3184">
                  <c:v>41521.84375</c:v>
                </c:pt>
                <c:pt idx="3185">
                  <c:v>41521.854166666664</c:v>
                </c:pt>
                <c:pt idx="3186">
                  <c:v>41521.864583333336</c:v>
                </c:pt>
                <c:pt idx="3187">
                  <c:v>41521.875</c:v>
                </c:pt>
                <c:pt idx="3188">
                  <c:v>41521.885416666664</c:v>
                </c:pt>
                <c:pt idx="3189">
                  <c:v>41521.895833333336</c:v>
                </c:pt>
                <c:pt idx="3190">
                  <c:v>41521.90625</c:v>
                </c:pt>
                <c:pt idx="3191">
                  <c:v>41521.916666666664</c:v>
                </c:pt>
                <c:pt idx="3192">
                  <c:v>41521.927083333336</c:v>
                </c:pt>
                <c:pt idx="3193">
                  <c:v>41521.9375</c:v>
                </c:pt>
                <c:pt idx="3194">
                  <c:v>41521.947916666664</c:v>
                </c:pt>
                <c:pt idx="3195">
                  <c:v>41521.958333333336</c:v>
                </c:pt>
                <c:pt idx="3196">
                  <c:v>41521.96875</c:v>
                </c:pt>
                <c:pt idx="3197">
                  <c:v>41521.979166666664</c:v>
                </c:pt>
                <c:pt idx="3198">
                  <c:v>41521.989583333336</c:v>
                </c:pt>
                <c:pt idx="3199">
                  <c:v>41522</c:v>
                </c:pt>
                <c:pt idx="3200">
                  <c:v>41522.010416666664</c:v>
                </c:pt>
                <c:pt idx="3201">
                  <c:v>41522.020833333336</c:v>
                </c:pt>
                <c:pt idx="3202">
                  <c:v>41522.03125</c:v>
                </c:pt>
                <c:pt idx="3203">
                  <c:v>41522.041666666664</c:v>
                </c:pt>
                <c:pt idx="3204">
                  <c:v>41522.052083333336</c:v>
                </c:pt>
                <c:pt idx="3205">
                  <c:v>41522.0625</c:v>
                </c:pt>
                <c:pt idx="3206">
                  <c:v>41522.072916666664</c:v>
                </c:pt>
                <c:pt idx="3207">
                  <c:v>41522.083333333336</c:v>
                </c:pt>
                <c:pt idx="3208">
                  <c:v>41522.09375</c:v>
                </c:pt>
                <c:pt idx="3209">
                  <c:v>41522.104166666664</c:v>
                </c:pt>
                <c:pt idx="3210">
                  <c:v>41522.114583333336</c:v>
                </c:pt>
                <c:pt idx="3211">
                  <c:v>41522.125</c:v>
                </c:pt>
                <c:pt idx="3212">
                  <c:v>41522.135416666664</c:v>
                </c:pt>
                <c:pt idx="3213">
                  <c:v>41522.145833333336</c:v>
                </c:pt>
                <c:pt idx="3214">
                  <c:v>41522.15625</c:v>
                </c:pt>
                <c:pt idx="3215">
                  <c:v>41522.166666666664</c:v>
                </c:pt>
                <c:pt idx="3216">
                  <c:v>41522.177083333336</c:v>
                </c:pt>
                <c:pt idx="3217">
                  <c:v>41522.1875</c:v>
                </c:pt>
                <c:pt idx="3218">
                  <c:v>41522.197916666664</c:v>
                </c:pt>
                <c:pt idx="3219">
                  <c:v>41522.208333333336</c:v>
                </c:pt>
                <c:pt idx="3220">
                  <c:v>41522.21875</c:v>
                </c:pt>
                <c:pt idx="3221">
                  <c:v>41522.229166666664</c:v>
                </c:pt>
                <c:pt idx="3222">
                  <c:v>41522.239583333336</c:v>
                </c:pt>
                <c:pt idx="3223">
                  <c:v>41522.25</c:v>
                </c:pt>
                <c:pt idx="3224">
                  <c:v>41522.260416666664</c:v>
                </c:pt>
                <c:pt idx="3225">
                  <c:v>41522.270833333336</c:v>
                </c:pt>
                <c:pt idx="3226">
                  <c:v>41522.28125</c:v>
                </c:pt>
                <c:pt idx="3227">
                  <c:v>41522.291666666664</c:v>
                </c:pt>
                <c:pt idx="3228">
                  <c:v>41522.302083333336</c:v>
                </c:pt>
                <c:pt idx="3229">
                  <c:v>41522.3125</c:v>
                </c:pt>
                <c:pt idx="3230">
                  <c:v>41522.322916666664</c:v>
                </c:pt>
                <c:pt idx="3231">
                  <c:v>41522.333333333336</c:v>
                </c:pt>
                <c:pt idx="3232">
                  <c:v>41522.34375</c:v>
                </c:pt>
                <c:pt idx="3233">
                  <c:v>41522.354166666664</c:v>
                </c:pt>
                <c:pt idx="3234">
                  <c:v>41522.364583333336</c:v>
                </c:pt>
                <c:pt idx="3235">
                  <c:v>41522.375</c:v>
                </c:pt>
                <c:pt idx="3236">
                  <c:v>41522.385416666664</c:v>
                </c:pt>
                <c:pt idx="3237">
                  <c:v>41522.395833333336</c:v>
                </c:pt>
                <c:pt idx="3238">
                  <c:v>41522.40625</c:v>
                </c:pt>
                <c:pt idx="3239">
                  <c:v>41522.416666666664</c:v>
                </c:pt>
                <c:pt idx="3240">
                  <c:v>41522.427083333336</c:v>
                </c:pt>
                <c:pt idx="3241">
                  <c:v>41522.4375</c:v>
                </c:pt>
                <c:pt idx="3242">
                  <c:v>41522.447916666664</c:v>
                </c:pt>
                <c:pt idx="3243">
                  <c:v>41522.458333333336</c:v>
                </c:pt>
                <c:pt idx="3244">
                  <c:v>41522.46875</c:v>
                </c:pt>
                <c:pt idx="3245">
                  <c:v>41522.479166666664</c:v>
                </c:pt>
                <c:pt idx="3246">
                  <c:v>41522.489583333336</c:v>
                </c:pt>
                <c:pt idx="3247">
                  <c:v>41522.5</c:v>
                </c:pt>
                <c:pt idx="3248">
                  <c:v>41522.510416666664</c:v>
                </c:pt>
                <c:pt idx="3249">
                  <c:v>41522.520833333336</c:v>
                </c:pt>
                <c:pt idx="3250">
                  <c:v>41522.53125</c:v>
                </c:pt>
                <c:pt idx="3251">
                  <c:v>41522.541666666664</c:v>
                </c:pt>
                <c:pt idx="3252">
                  <c:v>41522.552083333336</c:v>
                </c:pt>
                <c:pt idx="3253">
                  <c:v>41522.5625</c:v>
                </c:pt>
                <c:pt idx="3254">
                  <c:v>41522.572916666664</c:v>
                </c:pt>
                <c:pt idx="3255">
                  <c:v>41522.583333333336</c:v>
                </c:pt>
                <c:pt idx="3256">
                  <c:v>41522.59375</c:v>
                </c:pt>
                <c:pt idx="3257">
                  <c:v>41522.604166666664</c:v>
                </c:pt>
                <c:pt idx="3258">
                  <c:v>41522.614583333336</c:v>
                </c:pt>
                <c:pt idx="3259">
                  <c:v>41522.625</c:v>
                </c:pt>
                <c:pt idx="3260">
                  <c:v>41522.635416666664</c:v>
                </c:pt>
                <c:pt idx="3261">
                  <c:v>41522.645833333336</c:v>
                </c:pt>
                <c:pt idx="3262">
                  <c:v>41522.65625</c:v>
                </c:pt>
                <c:pt idx="3263">
                  <c:v>41522.666666666664</c:v>
                </c:pt>
                <c:pt idx="3264">
                  <c:v>41522.677083333336</c:v>
                </c:pt>
                <c:pt idx="3265">
                  <c:v>41522.6875</c:v>
                </c:pt>
                <c:pt idx="3266">
                  <c:v>41522.697916666664</c:v>
                </c:pt>
                <c:pt idx="3267">
                  <c:v>41522.708333333336</c:v>
                </c:pt>
                <c:pt idx="3268">
                  <c:v>41522.71875</c:v>
                </c:pt>
                <c:pt idx="3269">
                  <c:v>41522.729166666664</c:v>
                </c:pt>
                <c:pt idx="3270">
                  <c:v>41522.739583333336</c:v>
                </c:pt>
                <c:pt idx="3271">
                  <c:v>41522.75</c:v>
                </c:pt>
                <c:pt idx="3272">
                  <c:v>41522.760416666664</c:v>
                </c:pt>
                <c:pt idx="3273">
                  <c:v>41522.770833333336</c:v>
                </c:pt>
                <c:pt idx="3274">
                  <c:v>41522.78125</c:v>
                </c:pt>
                <c:pt idx="3275">
                  <c:v>41522.791666666664</c:v>
                </c:pt>
                <c:pt idx="3276">
                  <c:v>41522.802083333336</c:v>
                </c:pt>
                <c:pt idx="3277">
                  <c:v>41522.8125</c:v>
                </c:pt>
                <c:pt idx="3278">
                  <c:v>41522.822916666664</c:v>
                </c:pt>
                <c:pt idx="3279">
                  <c:v>41522.833333333336</c:v>
                </c:pt>
                <c:pt idx="3280">
                  <c:v>41522.84375</c:v>
                </c:pt>
                <c:pt idx="3281">
                  <c:v>41522.854166666664</c:v>
                </c:pt>
                <c:pt idx="3282">
                  <c:v>41522.864583333336</c:v>
                </c:pt>
                <c:pt idx="3283">
                  <c:v>41522.875</c:v>
                </c:pt>
                <c:pt idx="3284">
                  <c:v>41522.885416666664</c:v>
                </c:pt>
                <c:pt idx="3285">
                  <c:v>41522.895833333336</c:v>
                </c:pt>
                <c:pt idx="3286">
                  <c:v>41522.90625</c:v>
                </c:pt>
                <c:pt idx="3287">
                  <c:v>41522.916666666664</c:v>
                </c:pt>
                <c:pt idx="3288">
                  <c:v>41522.927083333336</c:v>
                </c:pt>
                <c:pt idx="3289">
                  <c:v>41522.9375</c:v>
                </c:pt>
                <c:pt idx="3290">
                  <c:v>41522.947916666664</c:v>
                </c:pt>
                <c:pt idx="3291">
                  <c:v>41522.958333333336</c:v>
                </c:pt>
                <c:pt idx="3292">
                  <c:v>41522.96875</c:v>
                </c:pt>
                <c:pt idx="3293">
                  <c:v>41522.979166666664</c:v>
                </c:pt>
                <c:pt idx="3294">
                  <c:v>41522.989583333336</c:v>
                </c:pt>
                <c:pt idx="3295">
                  <c:v>41523</c:v>
                </c:pt>
                <c:pt idx="3296">
                  <c:v>41523.010416666664</c:v>
                </c:pt>
                <c:pt idx="3297">
                  <c:v>41523.020833333336</c:v>
                </c:pt>
                <c:pt idx="3298">
                  <c:v>41523.03125</c:v>
                </c:pt>
                <c:pt idx="3299">
                  <c:v>41523.041666666664</c:v>
                </c:pt>
                <c:pt idx="3300">
                  <c:v>41523.052083333336</c:v>
                </c:pt>
                <c:pt idx="3301">
                  <c:v>41523.0625</c:v>
                </c:pt>
                <c:pt idx="3302">
                  <c:v>41523.072916666664</c:v>
                </c:pt>
                <c:pt idx="3303">
                  <c:v>41523.083333333336</c:v>
                </c:pt>
                <c:pt idx="3304">
                  <c:v>41523.09375</c:v>
                </c:pt>
                <c:pt idx="3305">
                  <c:v>41523.104166666664</c:v>
                </c:pt>
                <c:pt idx="3306">
                  <c:v>41523.114583333336</c:v>
                </c:pt>
                <c:pt idx="3307">
                  <c:v>41523.125</c:v>
                </c:pt>
                <c:pt idx="3308">
                  <c:v>41523.135416666664</c:v>
                </c:pt>
                <c:pt idx="3309">
                  <c:v>41523.145833333336</c:v>
                </c:pt>
                <c:pt idx="3310">
                  <c:v>41523.15625</c:v>
                </c:pt>
                <c:pt idx="3311">
                  <c:v>41523.166666666664</c:v>
                </c:pt>
                <c:pt idx="3312">
                  <c:v>41523.177083333336</c:v>
                </c:pt>
                <c:pt idx="3313">
                  <c:v>41523.1875</c:v>
                </c:pt>
                <c:pt idx="3314">
                  <c:v>41523.197916666664</c:v>
                </c:pt>
                <c:pt idx="3315">
                  <c:v>41523.208333333336</c:v>
                </c:pt>
                <c:pt idx="3316">
                  <c:v>41523.21875</c:v>
                </c:pt>
                <c:pt idx="3317">
                  <c:v>41523.229166666664</c:v>
                </c:pt>
                <c:pt idx="3318">
                  <c:v>41523.239583333336</c:v>
                </c:pt>
                <c:pt idx="3319">
                  <c:v>41523.25</c:v>
                </c:pt>
                <c:pt idx="3320">
                  <c:v>41523.260416666664</c:v>
                </c:pt>
                <c:pt idx="3321">
                  <c:v>41523.270833333336</c:v>
                </c:pt>
                <c:pt idx="3322">
                  <c:v>41523.28125</c:v>
                </c:pt>
                <c:pt idx="3323">
                  <c:v>41523.291666666664</c:v>
                </c:pt>
                <c:pt idx="3324">
                  <c:v>41523.302083333336</c:v>
                </c:pt>
                <c:pt idx="3325">
                  <c:v>41523.3125</c:v>
                </c:pt>
                <c:pt idx="3326">
                  <c:v>41523.322916666664</c:v>
                </c:pt>
                <c:pt idx="3327">
                  <c:v>41523.333333333336</c:v>
                </c:pt>
                <c:pt idx="3328">
                  <c:v>41523.34375</c:v>
                </c:pt>
                <c:pt idx="3329">
                  <c:v>41523.354166666664</c:v>
                </c:pt>
                <c:pt idx="3330">
                  <c:v>41523.364583333336</c:v>
                </c:pt>
                <c:pt idx="3331">
                  <c:v>41523.375</c:v>
                </c:pt>
                <c:pt idx="3332">
                  <c:v>41523.385416666664</c:v>
                </c:pt>
                <c:pt idx="3333">
                  <c:v>41523.395833333336</c:v>
                </c:pt>
                <c:pt idx="3334">
                  <c:v>41523.40625</c:v>
                </c:pt>
                <c:pt idx="3335">
                  <c:v>41523.416666666664</c:v>
                </c:pt>
                <c:pt idx="3336">
                  <c:v>41523.427083333336</c:v>
                </c:pt>
                <c:pt idx="3337">
                  <c:v>41523.4375</c:v>
                </c:pt>
                <c:pt idx="3338">
                  <c:v>41523.447916666664</c:v>
                </c:pt>
                <c:pt idx="3339">
                  <c:v>41523.458333333336</c:v>
                </c:pt>
                <c:pt idx="3340">
                  <c:v>41523.46875</c:v>
                </c:pt>
                <c:pt idx="3341">
                  <c:v>41523.479166666664</c:v>
                </c:pt>
                <c:pt idx="3342">
                  <c:v>41523.489583333336</c:v>
                </c:pt>
                <c:pt idx="3343">
                  <c:v>41523.5</c:v>
                </c:pt>
                <c:pt idx="3344">
                  <c:v>41523.510416666664</c:v>
                </c:pt>
                <c:pt idx="3345">
                  <c:v>41523.520833333336</c:v>
                </c:pt>
                <c:pt idx="3346">
                  <c:v>41523.53125</c:v>
                </c:pt>
                <c:pt idx="3347">
                  <c:v>41523.541666666664</c:v>
                </c:pt>
                <c:pt idx="3348">
                  <c:v>41523.552083333336</c:v>
                </c:pt>
                <c:pt idx="3349">
                  <c:v>41523.5625</c:v>
                </c:pt>
                <c:pt idx="3350">
                  <c:v>41523.572916666664</c:v>
                </c:pt>
                <c:pt idx="3351">
                  <c:v>41523.583333333336</c:v>
                </c:pt>
                <c:pt idx="3352">
                  <c:v>41523.59375</c:v>
                </c:pt>
                <c:pt idx="3353">
                  <c:v>41523.604166666664</c:v>
                </c:pt>
                <c:pt idx="3354">
                  <c:v>41523.614583333336</c:v>
                </c:pt>
                <c:pt idx="3355">
                  <c:v>41523.625</c:v>
                </c:pt>
                <c:pt idx="3356">
                  <c:v>41523.635416666664</c:v>
                </c:pt>
                <c:pt idx="3357">
                  <c:v>41523.645833333336</c:v>
                </c:pt>
                <c:pt idx="3358">
                  <c:v>41523.65625</c:v>
                </c:pt>
                <c:pt idx="3359">
                  <c:v>41523.666666666664</c:v>
                </c:pt>
                <c:pt idx="3360">
                  <c:v>41523.677083333336</c:v>
                </c:pt>
                <c:pt idx="3361">
                  <c:v>41523.6875</c:v>
                </c:pt>
                <c:pt idx="3362">
                  <c:v>41523.697916666664</c:v>
                </c:pt>
                <c:pt idx="3363">
                  <c:v>41523.708333333336</c:v>
                </c:pt>
                <c:pt idx="3364">
                  <c:v>41523.71875</c:v>
                </c:pt>
                <c:pt idx="3365">
                  <c:v>41523.729166666664</c:v>
                </c:pt>
                <c:pt idx="3366">
                  <c:v>41523.739583333336</c:v>
                </c:pt>
                <c:pt idx="3367">
                  <c:v>41523.75</c:v>
                </c:pt>
                <c:pt idx="3368">
                  <c:v>41523.760416666664</c:v>
                </c:pt>
                <c:pt idx="3369">
                  <c:v>41523.770833333336</c:v>
                </c:pt>
                <c:pt idx="3370">
                  <c:v>41523.78125</c:v>
                </c:pt>
                <c:pt idx="3371">
                  <c:v>41523.791666666664</c:v>
                </c:pt>
                <c:pt idx="3372">
                  <c:v>41523.802083333336</c:v>
                </c:pt>
                <c:pt idx="3373">
                  <c:v>41523.8125</c:v>
                </c:pt>
                <c:pt idx="3374">
                  <c:v>41523.822916666664</c:v>
                </c:pt>
                <c:pt idx="3375">
                  <c:v>41523.833333333336</c:v>
                </c:pt>
                <c:pt idx="3376">
                  <c:v>41523.84375</c:v>
                </c:pt>
                <c:pt idx="3377">
                  <c:v>41523.854166666664</c:v>
                </c:pt>
                <c:pt idx="3378">
                  <c:v>41523.864583333336</c:v>
                </c:pt>
                <c:pt idx="3379">
                  <c:v>41523.875</c:v>
                </c:pt>
                <c:pt idx="3380">
                  <c:v>41523.885416666664</c:v>
                </c:pt>
                <c:pt idx="3381">
                  <c:v>41523.895833333336</c:v>
                </c:pt>
                <c:pt idx="3382">
                  <c:v>41523.90625</c:v>
                </c:pt>
                <c:pt idx="3383">
                  <c:v>41523.916666666664</c:v>
                </c:pt>
                <c:pt idx="3384">
                  <c:v>41523.927083333336</c:v>
                </c:pt>
                <c:pt idx="3385">
                  <c:v>41523.9375</c:v>
                </c:pt>
                <c:pt idx="3386">
                  <c:v>41523.947916666664</c:v>
                </c:pt>
                <c:pt idx="3387">
                  <c:v>41523.958333333336</c:v>
                </c:pt>
                <c:pt idx="3388">
                  <c:v>41523.96875</c:v>
                </c:pt>
                <c:pt idx="3389">
                  <c:v>41523.979166666664</c:v>
                </c:pt>
                <c:pt idx="3390">
                  <c:v>41523.989583333336</c:v>
                </c:pt>
                <c:pt idx="3391">
                  <c:v>41524</c:v>
                </c:pt>
                <c:pt idx="3392">
                  <c:v>41524.010416666664</c:v>
                </c:pt>
                <c:pt idx="3393">
                  <c:v>41524.020833333336</c:v>
                </c:pt>
                <c:pt idx="3394">
                  <c:v>41524.03125</c:v>
                </c:pt>
                <c:pt idx="3395">
                  <c:v>41524.041666666664</c:v>
                </c:pt>
                <c:pt idx="3396">
                  <c:v>41524.052083333336</c:v>
                </c:pt>
                <c:pt idx="3397">
                  <c:v>41524.0625</c:v>
                </c:pt>
                <c:pt idx="3398">
                  <c:v>41524.072916666664</c:v>
                </c:pt>
                <c:pt idx="3399">
                  <c:v>41524.083333333336</c:v>
                </c:pt>
                <c:pt idx="3400">
                  <c:v>41524.09375</c:v>
                </c:pt>
                <c:pt idx="3401">
                  <c:v>41524.104166666664</c:v>
                </c:pt>
                <c:pt idx="3402">
                  <c:v>41524.114583333336</c:v>
                </c:pt>
                <c:pt idx="3403">
                  <c:v>41524.125</c:v>
                </c:pt>
                <c:pt idx="3404">
                  <c:v>41524.135416666664</c:v>
                </c:pt>
                <c:pt idx="3405">
                  <c:v>41524.145833333336</c:v>
                </c:pt>
                <c:pt idx="3406">
                  <c:v>41524.15625</c:v>
                </c:pt>
                <c:pt idx="3407">
                  <c:v>41524.166666666664</c:v>
                </c:pt>
                <c:pt idx="3408">
                  <c:v>41524.177083333336</c:v>
                </c:pt>
                <c:pt idx="3409">
                  <c:v>41524.1875</c:v>
                </c:pt>
                <c:pt idx="3410">
                  <c:v>41524.197916666664</c:v>
                </c:pt>
                <c:pt idx="3411">
                  <c:v>41524.208333333336</c:v>
                </c:pt>
                <c:pt idx="3412">
                  <c:v>41524.21875</c:v>
                </c:pt>
                <c:pt idx="3413">
                  <c:v>41524.229166666664</c:v>
                </c:pt>
                <c:pt idx="3414">
                  <c:v>41524.239583333336</c:v>
                </c:pt>
                <c:pt idx="3415">
                  <c:v>41524.25</c:v>
                </c:pt>
                <c:pt idx="3416">
                  <c:v>41524.260416666664</c:v>
                </c:pt>
                <c:pt idx="3417">
                  <c:v>41524.270833333336</c:v>
                </c:pt>
                <c:pt idx="3418">
                  <c:v>41524.28125</c:v>
                </c:pt>
                <c:pt idx="3419">
                  <c:v>41524.291666666664</c:v>
                </c:pt>
                <c:pt idx="3420">
                  <c:v>41524.302083333336</c:v>
                </c:pt>
                <c:pt idx="3421">
                  <c:v>41524.3125</c:v>
                </c:pt>
                <c:pt idx="3422">
                  <c:v>41524.322916666664</c:v>
                </c:pt>
                <c:pt idx="3423">
                  <c:v>41524.333333333336</c:v>
                </c:pt>
                <c:pt idx="3424">
                  <c:v>41524.34375</c:v>
                </c:pt>
                <c:pt idx="3425">
                  <c:v>41524.354166666664</c:v>
                </c:pt>
                <c:pt idx="3426">
                  <c:v>41524.364583333336</c:v>
                </c:pt>
                <c:pt idx="3427">
                  <c:v>41524.375</c:v>
                </c:pt>
                <c:pt idx="3428">
                  <c:v>41524.385416666664</c:v>
                </c:pt>
                <c:pt idx="3429">
                  <c:v>41524.395833333336</c:v>
                </c:pt>
                <c:pt idx="3430">
                  <c:v>41524.40625</c:v>
                </c:pt>
                <c:pt idx="3431">
                  <c:v>41524.416666666664</c:v>
                </c:pt>
                <c:pt idx="3432">
                  <c:v>41524.427083333336</c:v>
                </c:pt>
                <c:pt idx="3433">
                  <c:v>41524.4375</c:v>
                </c:pt>
                <c:pt idx="3434">
                  <c:v>41524.447916666664</c:v>
                </c:pt>
                <c:pt idx="3435">
                  <c:v>41524.458333333336</c:v>
                </c:pt>
                <c:pt idx="3436">
                  <c:v>41524.46875</c:v>
                </c:pt>
                <c:pt idx="3437">
                  <c:v>41524.479166666664</c:v>
                </c:pt>
                <c:pt idx="3438">
                  <c:v>41524.489583333336</c:v>
                </c:pt>
                <c:pt idx="3439">
                  <c:v>41524.5</c:v>
                </c:pt>
                <c:pt idx="3440">
                  <c:v>41524.510416666664</c:v>
                </c:pt>
                <c:pt idx="3441">
                  <c:v>41524.520833333336</c:v>
                </c:pt>
                <c:pt idx="3442">
                  <c:v>41524.53125</c:v>
                </c:pt>
                <c:pt idx="3443">
                  <c:v>41524.541666666664</c:v>
                </c:pt>
                <c:pt idx="3444">
                  <c:v>41524.552083333336</c:v>
                </c:pt>
                <c:pt idx="3445">
                  <c:v>41524.5625</c:v>
                </c:pt>
                <c:pt idx="3446">
                  <c:v>41524.572916666664</c:v>
                </c:pt>
                <c:pt idx="3447">
                  <c:v>41524.583333333336</c:v>
                </c:pt>
                <c:pt idx="3448">
                  <c:v>41524.59375</c:v>
                </c:pt>
                <c:pt idx="3449">
                  <c:v>41524.604166666664</c:v>
                </c:pt>
                <c:pt idx="3450">
                  <c:v>41524.614583333336</c:v>
                </c:pt>
                <c:pt idx="3451">
                  <c:v>41524.625</c:v>
                </c:pt>
                <c:pt idx="3452">
                  <c:v>41524.635416666664</c:v>
                </c:pt>
                <c:pt idx="3453">
                  <c:v>41524.645833333336</c:v>
                </c:pt>
                <c:pt idx="3454">
                  <c:v>41524.65625</c:v>
                </c:pt>
                <c:pt idx="3455">
                  <c:v>41524.666666666664</c:v>
                </c:pt>
                <c:pt idx="3456">
                  <c:v>41524.677083333336</c:v>
                </c:pt>
                <c:pt idx="3457">
                  <c:v>41524.6875</c:v>
                </c:pt>
                <c:pt idx="3458">
                  <c:v>41524.697916666664</c:v>
                </c:pt>
                <c:pt idx="3459">
                  <c:v>41524.708333333336</c:v>
                </c:pt>
                <c:pt idx="3460">
                  <c:v>41524.71875</c:v>
                </c:pt>
                <c:pt idx="3461">
                  <c:v>41524.729166666664</c:v>
                </c:pt>
                <c:pt idx="3462">
                  <c:v>41524.739583333336</c:v>
                </c:pt>
                <c:pt idx="3463">
                  <c:v>41524.75</c:v>
                </c:pt>
                <c:pt idx="3464">
                  <c:v>41524.760416666664</c:v>
                </c:pt>
                <c:pt idx="3465">
                  <c:v>41524.770833333336</c:v>
                </c:pt>
                <c:pt idx="3466">
                  <c:v>41524.78125</c:v>
                </c:pt>
                <c:pt idx="3467">
                  <c:v>41524.791666666664</c:v>
                </c:pt>
                <c:pt idx="3468">
                  <c:v>41524.802083333336</c:v>
                </c:pt>
                <c:pt idx="3469">
                  <c:v>41524.8125</c:v>
                </c:pt>
                <c:pt idx="3470">
                  <c:v>41524.822916666664</c:v>
                </c:pt>
                <c:pt idx="3471">
                  <c:v>41524.833333333336</c:v>
                </c:pt>
                <c:pt idx="3472">
                  <c:v>41524.84375</c:v>
                </c:pt>
                <c:pt idx="3473">
                  <c:v>41524.854166666664</c:v>
                </c:pt>
                <c:pt idx="3474">
                  <c:v>41524.864583333336</c:v>
                </c:pt>
                <c:pt idx="3475">
                  <c:v>41524.875</c:v>
                </c:pt>
                <c:pt idx="3476">
                  <c:v>41524.885416666664</c:v>
                </c:pt>
                <c:pt idx="3477">
                  <c:v>41524.895833333336</c:v>
                </c:pt>
                <c:pt idx="3478">
                  <c:v>41524.90625</c:v>
                </c:pt>
                <c:pt idx="3479">
                  <c:v>41524.916666666664</c:v>
                </c:pt>
                <c:pt idx="3480">
                  <c:v>41524.927083333336</c:v>
                </c:pt>
                <c:pt idx="3481">
                  <c:v>41524.9375</c:v>
                </c:pt>
                <c:pt idx="3482">
                  <c:v>41524.947916666664</c:v>
                </c:pt>
                <c:pt idx="3483">
                  <c:v>41524.958333333336</c:v>
                </c:pt>
                <c:pt idx="3484">
                  <c:v>41524.96875</c:v>
                </c:pt>
                <c:pt idx="3485">
                  <c:v>41524.979166666664</c:v>
                </c:pt>
                <c:pt idx="3486">
                  <c:v>41524.989583333336</c:v>
                </c:pt>
                <c:pt idx="3487">
                  <c:v>41525</c:v>
                </c:pt>
                <c:pt idx="3488">
                  <c:v>41525.010416666664</c:v>
                </c:pt>
                <c:pt idx="3489">
                  <c:v>41525.020833333336</c:v>
                </c:pt>
                <c:pt idx="3490">
                  <c:v>41525.03125</c:v>
                </c:pt>
                <c:pt idx="3491">
                  <c:v>41525.041666666664</c:v>
                </c:pt>
                <c:pt idx="3492">
                  <c:v>41525.052083333336</c:v>
                </c:pt>
                <c:pt idx="3493">
                  <c:v>41525.0625</c:v>
                </c:pt>
                <c:pt idx="3494">
                  <c:v>41525.072916666664</c:v>
                </c:pt>
                <c:pt idx="3495">
                  <c:v>41525.083333333336</c:v>
                </c:pt>
                <c:pt idx="3496">
                  <c:v>41525.09375</c:v>
                </c:pt>
                <c:pt idx="3497">
                  <c:v>41525.104166666664</c:v>
                </c:pt>
                <c:pt idx="3498">
                  <c:v>41525.114583333336</c:v>
                </c:pt>
                <c:pt idx="3499">
                  <c:v>41525.125</c:v>
                </c:pt>
                <c:pt idx="3500">
                  <c:v>41525.135416666664</c:v>
                </c:pt>
                <c:pt idx="3501">
                  <c:v>41525.145833333336</c:v>
                </c:pt>
                <c:pt idx="3502">
                  <c:v>41525.15625</c:v>
                </c:pt>
                <c:pt idx="3503">
                  <c:v>41525.166666666664</c:v>
                </c:pt>
                <c:pt idx="3504">
                  <c:v>41525.177083333336</c:v>
                </c:pt>
                <c:pt idx="3505">
                  <c:v>41525.1875</c:v>
                </c:pt>
                <c:pt idx="3506">
                  <c:v>41525.197916666664</c:v>
                </c:pt>
                <c:pt idx="3507">
                  <c:v>41525.208333333336</c:v>
                </c:pt>
                <c:pt idx="3508">
                  <c:v>41525.21875</c:v>
                </c:pt>
                <c:pt idx="3509">
                  <c:v>41525.229166666664</c:v>
                </c:pt>
                <c:pt idx="3510">
                  <c:v>41525.239583333336</c:v>
                </c:pt>
                <c:pt idx="3511">
                  <c:v>41525.25</c:v>
                </c:pt>
                <c:pt idx="3512">
                  <c:v>41525.260416666664</c:v>
                </c:pt>
                <c:pt idx="3513">
                  <c:v>41525.270833333336</c:v>
                </c:pt>
                <c:pt idx="3514">
                  <c:v>41525.28125</c:v>
                </c:pt>
                <c:pt idx="3515">
                  <c:v>41525.291666666664</c:v>
                </c:pt>
                <c:pt idx="3516">
                  <c:v>41525.302083333336</c:v>
                </c:pt>
                <c:pt idx="3517">
                  <c:v>41525.3125</c:v>
                </c:pt>
                <c:pt idx="3518">
                  <c:v>41525.322916666664</c:v>
                </c:pt>
                <c:pt idx="3519">
                  <c:v>41525.333333333336</c:v>
                </c:pt>
                <c:pt idx="3520">
                  <c:v>41525.34375</c:v>
                </c:pt>
                <c:pt idx="3521">
                  <c:v>41525.354166666664</c:v>
                </c:pt>
                <c:pt idx="3522">
                  <c:v>41525.364583333336</c:v>
                </c:pt>
                <c:pt idx="3523">
                  <c:v>41525.375</c:v>
                </c:pt>
                <c:pt idx="3524">
                  <c:v>41525.385416666664</c:v>
                </c:pt>
                <c:pt idx="3525">
                  <c:v>41525.395833333336</c:v>
                </c:pt>
                <c:pt idx="3526">
                  <c:v>41525.40625</c:v>
                </c:pt>
                <c:pt idx="3527">
                  <c:v>41525.416666666664</c:v>
                </c:pt>
                <c:pt idx="3528">
                  <c:v>41525.427083333336</c:v>
                </c:pt>
                <c:pt idx="3529">
                  <c:v>41525.4375</c:v>
                </c:pt>
                <c:pt idx="3530">
                  <c:v>41525.447916666664</c:v>
                </c:pt>
                <c:pt idx="3531">
                  <c:v>41525.458333333336</c:v>
                </c:pt>
                <c:pt idx="3532">
                  <c:v>41525.46875</c:v>
                </c:pt>
                <c:pt idx="3533">
                  <c:v>41525.479166666664</c:v>
                </c:pt>
                <c:pt idx="3534">
                  <c:v>41525.489583333336</c:v>
                </c:pt>
                <c:pt idx="3535">
                  <c:v>41525.5</c:v>
                </c:pt>
                <c:pt idx="3536">
                  <c:v>41525.510416666664</c:v>
                </c:pt>
                <c:pt idx="3537">
                  <c:v>41525.520833333336</c:v>
                </c:pt>
                <c:pt idx="3538">
                  <c:v>41525.53125</c:v>
                </c:pt>
                <c:pt idx="3539">
                  <c:v>41525.541666666664</c:v>
                </c:pt>
                <c:pt idx="3540">
                  <c:v>41525.552083333336</c:v>
                </c:pt>
                <c:pt idx="3541">
                  <c:v>41525.5625</c:v>
                </c:pt>
                <c:pt idx="3542">
                  <c:v>41525.572916666664</c:v>
                </c:pt>
                <c:pt idx="3543">
                  <c:v>41525.583333333336</c:v>
                </c:pt>
                <c:pt idx="3544">
                  <c:v>41525.59375</c:v>
                </c:pt>
                <c:pt idx="3545">
                  <c:v>41525.604166666664</c:v>
                </c:pt>
                <c:pt idx="3546">
                  <c:v>41525.614583333336</c:v>
                </c:pt>
                <c:pt idx="3547">
                  <c:v>41525.625</c:v>
                </c:pt>
                <c:pt idx="3548">
                  <c:v>41525.635416666664</c:v>
                </c:pt>
                <c:pt idx="3549">
                  <c:v>41525.645833333336</c:v>
                </c:pt>
                <c:pt idx="3550">
                  <c:v>41525.65625</c:v>
                </c:pt>
                <c:pt idx="3551">
                  <c:v>41525.666666666664</c:v>
                </c:pt>
                <c:pt idx="3552">
                  <c:v>41525.677083333336</c:v>
                </c:pt>
                <c:pt idx="3553">
                  <c:v>41525.6875</c:v>
                </c:pt>
                <c:pt idx="3554">
                  <c:v>41525.697916666664</c:v>
                </c:pt>
                <c:pt idx="3555">
                  <c:v>41525.708333333336</c:v>
                </c:pt>
                <c:pt idx="3556">
                  <c:v>41525.71875</c:v>
                </c:pt>
                <c:pt idx="3557">
                  <c:v>41525.729166666664</c:v>
                </c:pt>
                <c:pt idx="3558">
                  <c:v>41525.739583333336</c:v>
                </c:pt>
                <c:pt idx="3559">
                  <c:v>41525.75</c:v>
                </c:pt>
                <c:pt idx="3560">
                  <c:v>41525.760416666664</c:v>
                </c:pt>
                <c:pt idx="3561">
                  <c:v>41525.770833333336</c:v>
                </c:pt>
                <c:pt idx="3562">
                  <c:v>41525.78125</c:v>
                </c:pt>
                <c:pt idx="3563">
                  <c:v>41525.791666666664</c:v>
                </c:pt>
                <c:pt idx="3564">
                  <c:v>41525.802083333336</c:v>
                </c:pt>
                <c:pt idx="3565">
                  <c:v>41525.8125</c:v>
                </c:pt>
                <c:pt idx="3566">
                  <c:v>41525.822916666664</c:v>
                </c:pt>
                <c:pt idx="3567">
                  <c:v>41525.833333333336</c:v>
                </c:pt>
                <c:pt idx="3568">
                  <c:v>41525.84375</c:v>
                </c:pt>
                <c:pt idx="3569">
                  <c:v>41525.854166666664</c:v>
                </c:pt>
                <c:pt idx="3570">
                  <c:v>41525.864583333336</c:v>
                </c:pt>
                <c:pt idx="3571">
                  <c:v>41525.875</c:v>
                </c:pt>
                <c:pt idx="3572">
                  <c:v>41525.885416666664</c:v>
                </c:pt>
                <c:pt idx="3573">
                  <c:v>41525.895833333336</c:v>
                </c:pt>
                <c:pt idx="3574">
                  <c:v>41525.90625</c:v>
                </c:pt>
                <c:pt idx="3575">
                  <c:v>41525.916666666664</c:v>
                </c:pt>
                <c:pt idx="3576">
                  <c:v>41525.927083333336</c:v>
                </c:pt>
                <c:pt idx="3577">
                  <c:v>41525.9375</c:v>
                </c:pt>
                <c:pt idx="3578">
                  <c:v>41525.947916666664</c:v>
                </c:pt>
                <c:pt idx="3579">
                  <c:v>41525.958333333336</c:v>
                </c:pt>
                <c:pt idx="3580">
                  <c:v>41525.96875</c:v>
                </c:pt>
                <c:pt idx="3581">
                  <c:v>41525.979166666664</c:v>
                </c:pt>
                <c:pt idx="3582">
                  <c:v>41525.989583333336</c:v>
                </c:pt>
                <c:pt idx="3583">
                  <c:v>41526</c:v>
                </c:pt>
                <c:pt idx="3584">
                  <c:v>41526.010416666664</c:v>
                </c:pt>
                <c:pt idx="3585">
                  <c:v>41526.020833333336</c:v>
                </c:pt>
                <c:pt idx="3586">
                  <c:v>41526.03125</c:v>
                </c:pt>
                <c:pt idx="3587">
                  <c:v>41526.041666666664</c:v>
                </c:pt>
                <c:pt idx="3588">
                  <c:v>41526.052083333336</c:v>
                </c:pt>
                <c:pt idx="3589">
                  <c:v>41526.0625</c:v>
                </c:pt>
                <c:pt idx="3590">
                  <c:v>41526.072916666664</c:v>
                </c:pt>
                <c:pt idx="3591">
                  <c:v>41526.083333333336</c:v>
                </c:pt>
                <c:pt idx="3592">
                  <c:v>41526.09375</c:v>
                </c:pt>
                <c:pt idx="3593">
                  <c:v>41526.104166666664</c:v>
                </c:pt>
                <c:pt idx="3594">
                  <c:v>41526.114583333336</c:v>
                </c:pt>
                <c:pt idx="3595">
                  <c:v>41526.125</c:v>
                </c:pt>
                <c:pt idx="3596">
                  <c:v>41526.135416666664</c:v>
                </c:pt>
                <c:pt idx="3597">
                  <c:v>41526.145833333336</c:v>
                </c:pt>
                <c:pt idx="3598">
                  <c:v>41526.15625</c:v>
                </c:pt>
                <c:pt idx="3599">
                  <c:v>41526.166666666664</c:v>
                </c:pt>
                <c:pt idx="3600">
                  <c:v>41526.177083333336</c:v>
                </c:pt>
                <c:pt idx="3601">
                  <c:v>41526.1875</c:v>
                </c:pt>
                <c:pt idx="3602">
                  <c:v>41526.197916666664</c:v>
                </c:pt>
                <c:pt idx="3603">
                  <c:v>41526.208333333336</c:v>
                </c:pt>
                <c:pt idx="3604">
                  <c:v>41526.21875</c:v>
                </c:pt>
                <c:pt idx="3605">
                  <c:v>41526.229166666664</c:v>
                </c:pt>
                <c:pt idx="3606">
                  <c:v>41526.239583333336</c:v>
                </c:pt>
                <c:pt idx="3607">
                  <c:v>41526.25</c:v>
                </c:pt>
                <c:pt idx="3608">
                  <c:v>41526.260416666664</c:v>
                </c:pt>
                <c:pt idx="3609">
                  <c:v>41526.270833333336</c:v>
                </c:pt>
                <c:pt idx="3610">
                  <c:v>41526.28125</c:v>
                </c:pt>
                <c:pt idx="3611">
                  <c:v>41526.291666666664</c:v>
                </c:pt>
                <c:pt idx="3612">
                  <c:v>41526.302083333336</c:v>
                </c:pt>
                <c:pt idx="3613">
                  <c:v>41526.3125</c:v>
                </c:pt>
                <c:pt idx="3614">
                  <c:v>41526.322916666664</c:v>
                </c:pt>
                <c:pt idx="3615">
                  <c:v>41526.333333333336</c:v>
                </c:pt>
                <c:pt idx="3616">
                  <c:v>41526.34375</c:v>
                </c:pt>
                <c:pt idx="3617">
                  <c:v>41526.354166666664</c:v>
                </c:pt>
                <c:pt idx="3618">
                  <c:v>41526.364583333336</c:v>
                </c:pt>
                <c:pt idx="3619">
                  <c:v>41526.375</c:v>
                </c:pt>
                <c:pt idx="3620">
                  <c:v>41526.385416666664</c:v>
                </c:pt>
                <c:pt idx="3621">
                  <c:v>41526.395833333336</c:v>
                </c:pt>
                <c:pt idx="3622">
                  <c:v>41526.40625</c:v>
                </c:pt>
                <c:pt idx="3623">
                  <c:v>41526.416666666664</c:v>
                </c:pt>
                <c:pt idx="3624">
                  <c:v>41526.427083333336</c:v>
                </c:pt>
                <c:pt idx="3625">
                  <c:v>41526.4375</c:v>
                </c:pt>
                <c:pt idx="3626">
                  <c:v>41526.447916666664</c:v>
                </c:pt>
                <c:pt idx="3627">
                  <c:v>41526.458333333336</c:v>
                </c:pt>
                <c:pt idx="3628">
                  <c:v>41526.46875</c:v>
                </c:pt>
                <c:pt idx="3629">
                  <c:v>41526.479166666664</c:v>
                </c:pt>
                <c:pt idx="3630">
                  <c:v>41526.489583333336</c:v>
                </c:pt>
                <c:pt idx="3631">
                  <c:v>41526.5</c:v>
                </c:pt>
                <c:pt idx="3632">
                  <c:v>41526.510416666664</c:v>
                </c:pt>
                <c:pt idx="3633">
                  <c:v>41526.520833333336</c:v>
                </c:pt>
                <c:pt idx="3634">
                  <c:v>41526.53125</c:v>
                </c:pt>
                <c:pt idx="3635">
                  <c:v>41526.541666666664</c:v>
                </c:pt>
                <c:pt idx="3636">
                  <c:v>41526.552083333336</c:v>
                </c:pt>
                <c:pt idx="3637">
                  <c:v>41526.5625</c:v>
                </c:pt>
                <c:pt idx="3638">
                  <c:v>41526.572916666664</c:v>
                </c:pt>
                <c:pt idx="3639">
                  <c:v>41526.583333333336</c:v>
                </c:pt>
                <c:pt idx="3640">
                  <c:v>41526.59375</c:v>
                </c:pt>
                <c:pt idx="3641">
                  <c:v>41526.604166666664</c:v>
                </c:pt>
                <c:pt idx="3642">
                  <c:v>41526.614583333336</c:v>
                </c:pt>
                <c:pt idx="3643">
                  <c:v>41526.625</c:v>
                </c:pt>
                <c:pt idx="3644">
                  <c:v>41526.635416666664</c:v>
                </c:pt>
                <c:pt idx="3645">
                  <c:v>41526.645833333336</c:v>
                </c:pt>
                <c:pt idx="3646">
                  <c:v>41526.65625</c:v>
                </c:pt>
                <c:pt idx="3647">
                  <c:v>41526.666666666664</c:v>
                </c:pt>
                <c:pt idx="3648">
                  <c:v>41526.677083333336</c:v>
                </c:pt>
                <c:pt idx="3649">
                  <c:v>41526.6875</c:v>
                </c:pt>
                <c:pt idx="3650">
                  <c:v>41526.697916666664</c:v>
                </c:pt>
                <c:pt idx="3651">
                  <c:v>41526.708333333336</c:v>
                </c:pt>
                <c:pt idx="3652">
                  <c:v>41526.71875</c:v>
                </c:pt>
                <c:pt idx="3653">
                  <c:v>41526.729166666664</c:v>
                </c:pt>
                <c:pt idx="3654">
                  <c:v>41526.739583333336</c:v>
                </c:pt>
                <c:pt idx="3655">
                  <c:v>41526.75</c:v>
                </c:pt>
                <c:pt idx="3656">
                  <c:v>41526.760416666664</c:v>
                </c:pt>
                <c:pt idx="3657">
                  <c:v>41526.770833333336</c:v>
                </c:pt>
                <c:pt idx="3658">
                  <c:v>41526.78125</c:v>
                </c:pt>
                <c:pt idx="3659">
                  <c:v>41526.791666666664</c:v>
                </c:pt>
                <c:pt idx="3660">
                  <c:v>41526.802083333336</c:v>
                </c:pt>
                <c:pt idx="3661">
                  <c:v>41526.8125</c:v>
                </c:pt>
                <c:pt idx="3662">
                  <c:v>41526.822916666664</c:v>
                </c:pt>
                <c:pt idx="3663">
                  <c:v>41526.833333333336</c:v>
                </c:pt>
                <c:pt idx="3664">
                  <c:v>41526.84375</c:v>
                </c:pt>
                <c:pt idx="3665">
                  <c:v>41526.854166666664</c:v>
                </c:pt>
                <c:pt idx="3666">
                  <c:v>41526.864583333336</c:v>
                </c:pt>
                <c:pt idx="3667">
                  <c:v>41526.875</c:v>
                </c:pt>
                <c:pt idx="3668">
                  <c:v>41526.885416666664</c:v>
                </c:pt>
                <c:pt idx="3669">
                  <c:v>41526.895833333336</c:v>
                </c:pt>
                <c:pt idx="3670">
                  <c:v>41526.90625</c:v>
                </c:pt>
                <c:pt idx="3671">
                  <c:v>41526.916666666664</c:v>
                </c:pt>
                <c:pt idx="3672">
                  <c:v>41526.927083333336</c:v>
                </c:pt>
                <c:pt idx="3673">
                  <c:v>41526.9375</c:v>
                </c:pt>
                <c:pt idx="3674">
                  <c:v>41526.947916666664</c:v>
                </c:pt>
                <c:pt idx="3675">
                  <c:v>41526.958333333336</c:v>
                </c:pt>
                <c:pt idx="3676">
                  <c:v>41526.96875</c:v>
                </c:pt>
                <c:pt idx="3677">
                  <c:v>41526.979166666664</c:v>
                </c:pt>
                <c:pt idx="3678">
                  <c:v>41526.989583333336</c:v>
                </c:pt>
                <c:pt idx="3679">
                  <c:v>41527</c:v>
                </c:pt>
                <c:pt idx="3680">
                  <c:v>41527.010416666664</c:v>
                </c:pt>
                <c:pt idx="3681">
                  <c:v>41527.020833333336</c:v>
                </c:pt>
                <c:pt idx="3682">
                  <c:v>41527.03125</c:v>
                </c:pt>
                <c:pt idx="3683">
                  <c:v>41527.041666666664</c:v>
                </c:pt>
                <c:pt idx="3684">
                  <c:v>41527.052083333336</c:v>
                </c:pt>
                <c:pt idx="3685">
                  <c:v>41527.0625</c:v>
                </c:pt>
                <c:pt idx="3686">
                  <c:v>41527.072916666664</c:v>
                </c:pt>
                <c:pt idx="3687">
                  <c:v>41527.083333333336</c:v>
                </c:pt>
                <c:pt idx="3688">
                  <c:v>41527.09375</c:v>
                </c:pt>
                <c:pt idx="3689">
                  <c:v>41527.104166666664</c:v>
                </c:pt>
                <c:pt idx="3690">
                  <c:v>41527.114583333336</c:v>
                </c:pt>
                <c:pt idx="3691">
                  <c:v>41527.125</c:v>
                </c:pt>
                <c:pt idx="3692">
                  <c:v>41527.135416666664</c:v>
                </c:pt>
                <c:pt idx="3693">
                  <c:v>41527.145833333336</c:v>
                </c:pt>
                <c:pt idx="3694">
                  <c:v>41527.15625</c:v>
                </c:pt>
                <c:pt idx="3695">
                  <c:v>41527.166666666664</c:v>
                </c:pt>
                <c:pt idx="3696">
                  <c:v>41527.177083333336</c:v>
                </c:pt>
                <c:pt idx="3697">
                  <c:v>41527.1875</c:v>
                </c:pt>
                <c:pt idx="3698">
                  <c:v>41527.197916666664</c:v>
                </c:pt>
                <c:pt idx="3699">
                  <c:v>41527.208333333336</c:v>
                </c:pt>
                <c:pt idx="3700">
                  <c:v>41527.21875</c:v>
                </c:pt>
                <c:pt idx="3701">
                  <c:v>41527.229166666664</c:v>
                </c:pt>
                <c:pt idx="3702">
                  <c:v>41527.239583333336</c:v>
                </c:pt>
                <c:pt idx="3703">
                  <c:v>41527.25</c:v>
                </c:pt>
                <c:pt idx="3704">
                  <c:v>41527.260416666664</c:v>
                </c:pt>
                <c:pt idx="3705">
                  <c:v>41527.270833333336</c:v>
                </c:pt>
                <c:pt idx="3706">
                  <c:v>41527.28125</c:v>
                </c:pt>
                <c:pt idx="3707">
                  <c:v>41527.291666666664</c:v>
                </c:pt>
                <c:pt idx="3708">
                  <c:v>41527.302083333336</c:v>
                </c:pt>
                <c:pt idx="3709">
                  <c:v>41527.3125</c:v>
                </c:pt>
                <c:pt idx="3710">
                  <c:v>41527.322916666664</c:v>
                </c:pt>
                <c:pt idx="3711">
                  <c:v>41527.333333333336</c:v>
                </c:pt>
                <c:pt idx="3712">
                  <c:v>41527.34375</c:v>
                </c:pt>
                <c:pt idx="3713">
                  <c:v>41527.354166666664</c:v>
                </c:pt>
                <c:pt idx="3714">
                  <c:v>41527.364583333336</c:v>
                </c:pt>
                <c:pt idx="3715">
                  <c:v>41527.375</c:v>
                </c:pt>
                <c:pt idx="3716">
                  <c:v>41527.385416666664</c:v>
                </c:pt>
                <c:pt idx="3717">
                  <c:v>41527.395833333336</c:v>
                </c:pt>
                <c:pt idx="3718">
                  <c:v>41527.40625</c:v>
                </c:pt>
                <c:pt idx="3719">
                  <c:v>41527.416666666664</c:v>
                </c:pt>
                <c:pt idx="3720">
                  <c:v>41527.427083333336</c:v>
                </c:pt>
                <c:pt idx="3721">
                  <c:v>41527.4375</c:v>
                </c:pt>
                <c:pt idx="3722">
                  <c:v>41527.447916666664</c:v>
                </c:pt>
                <c:pt idx="3723">
                  <c:v>41527.458333333336</c:v>
                </c:pt>
                <c:pt idx="3724">
                  <c:v>41527.46875</c:v>
                </c:pt>
                <c:pt idx="3725">
                  <c:v>41527.479166666664</c:v>
                </c:pt>
                <c:pt idx="3726">
                  <c:v>41527.489583333336</c:v>
                </c:pt>
                <c:pt idx="3727">
                  <c:v>41527.5</c:v>
                </c:pt>
                <c:pt idx="3728">
                  <c:v>41527.510416666664</c:v>
                </c:pt>
                <c:pt idx="3729">
                  <c:v>41527.520833333336</c:v>
                </c:pt>
                <c:pt idx="3730">
                  <c:v>41527.53125</c:v>
                </c:pt>
                <c:pt idx="3731">
                  <c:v>41527.541666666664</c:v>
                </c:pt>
                <c:pt idx="3732">
                  <c:v>41527.552083333336</c:v>
                </c:pt>
                <c:pt idx="3733">
                  <c:v>41527.5625</c:v>
                </c:pt>
                <c:pt idx="3734">
                  <c:v>41527.572916666664</c:v>
                </c:pt>
                <c:pt idx="3735">
                  <c:v>41527.583333333336</c:v>
                </c:pt>
                <c:pt idx="3736">
                  <c:v>41527.59375</c:v>
                </c:pt>
                <c:pt idx="3737">
                  <c:v>41527.604166666664</c:v>
                </c:pt>
                <c:pt idx="3738">
                  <c:v>41527.614583333336</c:v>
                </c:pt>
                <c:pt idx="3739">
                  <c:v>41527.625</c:v>
                </c:pt>
                <c:pt idx="3740">
                  <c:v>41527.635416666664</c:v>
                </c:pt>
                <c:pt idx="3741">
                  <c:v>41527.645833333336</c:v>
                </c:pt>
                <c:pt idx="3742">
                  <c:v>41527.65625</c:v>
                </c:pt>
                <c:pt idx="3743">
                  <c:v>41527.666666666664</c:v>
                </c:pt>
                <c:pt idx="3744">
                  <c:v>41527.677083333336</c:v>
                </c:pt>
                <c:pt idx="3745">
                  <c:v>41527.6875</c:v>
                </c:pt>
                <c:pt idx="3746">
                  <c:v>41527.697916666664</c:v>
                </c:pt>
                <c:pt idx="3747">
                  <c:v>41527.708333333336</c:v>
                </c:pt>
                <c:pt idx="3748">
                  <c:v>41527.71875</c:v>
                </c:pt>
                <c:pt idx="3749">
                  <c:v>41527.729166666664</c:v>
                </c:pt>
                <c:pt idx="3750">
                  <c:v>41527.739583333336</c:v>
                </c:pt>
                <c:pt idx="3751">
                  <c:v>41527.75</c:v>
                </c:pt>
                <c:pt idx="3752">
                  <c:v>41527.760416666664</c:v>
                </c:pt>
                <c:pt idx="3753">
                  <c:v>41527.770833333336</c:v>
                </c:pt>
                <c:pt idx="3754">
                  <c:v>41527.78125</c:v>
                </c:pt>
                <c:pt idx="3755">
                  <c:v>41527.791666666664</c:v>
                </c:pt>
                <c:pt idx="3756">
                  <c:v>41527.802083333336</c:v>
                </c:pt>
                <c:pt idx="3757">
                  <c:v>41527.8125</c:v>
                </c:pt>
                <c:pt idx="3758">
                  <c:v>41527.822916666664</c:v>
                </c:pt>
                <c:pt idx="3759">
                  <c:v>41527.833333333336</c:v>
                </c:pt>
                <c:pt idx="3760">
                  <c:v>41527.84375</c:v>
                </c:pt>
                <c:pt idx="3761">
                  <c:v>41527.854166666664</c:v>
                </c:pt>
                <c:pt idx="3762">
                  <c:v>41527.864583333336</c:v>
                </c:pt>
                <c:pt idx="3763">
                  <c:v>41527.875</c:v>
                </c:pt>
                <c:pt idx="3764">
                  <c:v>41527.885416666664</c:v>
                </c:pt>
                <c:pt idx="3765">
                  <c:v>41527.895833333336</c:v>
                </c:pt>
                <c:pt idx="3766">
                  <c:v>41527.90625</c:v>
                </c:pt>
                <c:pt idx="3767">
                  <c:v>41527.916666666664</c:v>
                </c:pt>
                <c:pt idx="3768">
                  <c:v>41527.927083333336</c:v>
                </c:pt>
                <c:pt idx="3769">
                  <c:v>41527.9375</c:v>
                </c:pt>
                <c:pt idx="3770">
                  <c:v>41527.947916666664</c:v>
                </c:pt>
                <c:pt idx="3771">
                  <c:v>41527.958333333336</c:v>
                </c:pt>
                <c:pt idx="3772">
                  <c:v>41527.96875</c:v>
                </c:pt>
                <c:pt idx="3773">
                  <c:v>41527.979166666664</c:v>
                </c:pt>
                <c:pt idx="3774">
                  <c:v>41527.989583333336</c:v>
                </c:pt>
                <c:pt idx="3775">
                  <c:v>41528</c:v>
                </c:pt>
                <c:pt idx="3776">
                  <c:v>41528.010416666664</c:v>
                </c:pt>
                <c:pt idx="3777">
                  <c:v>41528.020833333336</c:v>
                </c:pt>
                <c:pt idx="3778">
                  <c:v>41528.03125</c:v>
                </c:pt>
                <c:pt idx="3779">
                  <c:v>41528.041666666664</c:v>
                </c:pt>
                <c:pt idx="3780">
                  <c:v>41528.052083333336</c:v>
                </c:pt>
                <c:pt idx="3781">
                  <c:v>41528.0625</c:v>
                </c:pt>
                <c:pt idx="3782">
                  <c:v>41528.072916666664</c:v>
                </c:pt>
                <c:pt idx="3783">
                  <c:v>41528.083333333336</c:v>
                </c:pt>
                <c:pt idx="3784">
                  <c:v>41528.09375</c:v>
                </c:pt>
                <c:pt idx="3785">
                  <c:v>41528.104166666664</c:v>
                </c:pt>
                <c:pt idx="3786">
                  <c:v>41528.114583333336</c:v>
                </c:pt>
                <c:pt idx="3787">
                  <c:v>41528.125</c:v>
                </c:pt>
                <c:pt idx="3788">
                  <c:v>41528.135416666664</c:v>
                </c:pt>
                <c:pt idx="3789">
                  <c:v>41528.145833333336</c:v>
                </c:pt>
                <c:pt idx="3790">
                  <c:v>41528.15625</c:v>
                </c:pt>
                <c:pt idx="3791">
                  <c:v>41528.166666666664</c:v>
                </c:pt>
                <c:pt idx="3792">
                  <c:v>41528.177083333336</c:v>
                </c:pt>
                <c:pt idx="3793">
                  <c:v>41528.1875</c:v>
                </c:pt>
                <c:pt idx="3794">
                  <c:v>41528.197916666664</c:v>
                </c:pt>
                <c:pt idx="3795">
                  <c:v>41528.208333333336</c:v>
                </c:pt>
                <c:pt idx="3796">
                  <c:v>41528.21875</c:v>
                </c:pt>
                <c:pt idx="3797">
                  <c:v>41528.229166666664</c:v>
                </c:pt>
                <c:pt idx="3798">
                  <c:v>41528.239583333336</c:v>
                </c:pt>
                <c:pt idx="3799">
                  <c:v>41528.25</c:v>
                </c:pt>
                <c:pt idx="3800">
                  <c:v>41528.260416666664</c:v>
                </c:pt>
                <c:pt idx="3801">
                  <c:v>41528.270833333336</c:v>
                </c:pt>
                <c:pt idx="3802">
                  <c:v>41528.28125</c:v>
                </c:pt>
                <c:pt idx="3803">
                  <c:v>41528.291666666664</c:v>
                </c:pt>
                <c:pt idx="3804">
                  <c:v>41528.302083333336</c:v>
                </c:pt>
                <c:pt idx="3805">
                  <c:v>41528.3125</c:v>
                </c:pt>
                <c:pt idx="3806">
                  <c:v>41528.322916666664</c:v>
                </c:pt>
                <c:pt idx="3807">
                  <c:v>41528.333333333336</c:v>
                </c:pt>
                <c:pt idx="3808">
                  <c:v>41528.34375</c:v>
                </c:pt>
                <c:pt idx="3809">
                  <c:v>41528.354166666664</c:v>
                </c:pt>
                <c:pt idx="3810">
                  <c:v>41528.364583333336</c:v>
                </c:pt>
                <c:pt idx="3811">
                  <c:v>41528.375</c:v>
                </c:pt>
                <c:pt idx="3812">
                  <c:v>41528.385416666664</c:v>
                </c:pt>
                <c:pt idx="3813">
                  <c:v>41528.395833333336</c:v>
                </c:pt>
                <c:pt idx="3814">
                  <c:v>41528.40625</c:v>
                </c:pt>
                <c:pt idx="3815">
                  <c:v>41528.416666666664</c:v>
                </c:pt>
                <c:pt idx="3816">
                  <c:v>41528.427083333336</c:v>
                </c:pt>
                <c:pt idx="3817">
                  <c:v>41528.4375</c:v>
                </c:pt>
                <c:pt idx="3818">
                  <c:v>41528.447916666664</c:v>
                </c:pt>
                <c:pt idx="3819">
                  <c:v>41528.458333333336</c:v>
                </c:pt>
                <c:pt idx="3820">
                  <c:v>41528.46875</c:v>
                </c:pt>
                <c:pt idx="3821">
                  <c:v>41528.479166666664</c:v>
                </c:pt>
                <c:pt idx="3822">
                  <c:v>41528.489583333336</c:v>
                </c:pt>
                <c:pt idx="3823">
                  <c:v>41528.5</c:v>
                </c:pt>
                <c:pt idx="3824">
                  <c:v>41528.510416666664</c:v>
                </c:pt>
                <c:pt idx="3825">
                  <c:v>41528.520833333336</c:v>
                </c:pt>
                <c:pt idx="3826">
                  <c:v>41528.53125</c:v>
                </c:pt>
                <c:pt idx="3827">
                  <c:v>41528.541666666664</c:v>
                </c:pt>
                <c:pt idx="3828">
                  <c:v>41528.552083333336</c:v>
                </c:pt>
                <c:pt idx="3829">
                  <c:v>41528.5625</c:v>
                </c:pt>
                <c:pt idx="3830">
                  <c:v>41528.572916666664</c:v>
                </c:pt>
                <c:pt idx="3831">
                  <c:v>41528.583333333336</c:v>
                </c:pt>
                <c:pt idx="3832">
                  <c:v>41528.59375</c:v>
                </c:pt>
                <c:pt idx="3833">
                  <c:v>41528.604166666664</c:v>
                </c:pt>
                <c:pt idx="3834">
                  <c:v>41528.614583333336</c:v>
                </c:pt>
                <c:pt idx="3835">
                  <c:v>41528.625</c:v>
                </c:pt>
                <c:pt idx="3836">
                  <c:v>41528.635416666664</c:v>
                </c:pt>
                <c:pt idx="3837">
                  <c:v>41528.645833333336</c:v>
                </c:pt>
                <c:pt idx="3838">
                  <c:v>41528.65625</c:v>
                </c:pt>
                <c:pt idx="3839">
                  <c:v>41528.666666666664</c:v>
                </c:pt>
                <c:pt idx="3840">
                  <c:v>41528.677083333336</c:v>
                </c:pt>
                <c:pt idx="3841">
                  <c:v>41528.6875</c:v>
                </c:pt>
                <c:pt idx="3842">
                  <c:v>41528.697916666664</c:v>
                </c:pt>
                <c:pt idx="3843">
                  <c:v>41528.708333333336</c:v>
                </c:pt>
                <c:pt idx="3844">
                  <c:v>41528.71875</c:v>
                </c:pt>
                <c:pt idx="3845">
                  <c:v>41528.729166666664</c:v>
                </c:pt>
                <c:pt idx="3846">
                  <c:v>41528.739583333336</c:v>
                </c:pt>
                <c:pt idx="3847">
                  <c:v>41528.75</c:v>
                </c:pt>
                <c:pt idx="3848">
                  <c:v>41528.760416666664</c:v>
                </c:pt>
                <c:pt idx="3849">
                  <c:v>41528.770833333336</c:v>
                </c:pt>
                <c:pt idx="3850">
                  <c:v>41528.78125</c:v>
                </c:pt>
                <c:pt idx="3851">
                  <c:v>41528.791666666664</c:v>
                </c:pt>
                <c:pt idx="3852">
                  <c:v>41528.802083333336</c:v>
                </c:pt>
                <c:pt idx="3853">
                  <c:v>41528.8125</c:v>
                </c:pt>
                <c:pt idx="3854">
                  <c:v>41528.822916666664</c:v>
                </c:pt>
                <c:pt idx="3855">
                  <c:v>41528.833333333336</c:v>
                </c:pt>
                <c:pt idx="3856">
                  <c:v>41528.84375</c:v>
                </c:pt>
                <c:pt idx="3857">
                  <c:v>41528.854166666664</c:v>
                </c:pt>
                <c:pt idx="3858">
                  <c:v>41528.864583333336</c:v>
                </c:pt>
                <c:pt idx="3859">
                  <c:v>41528.875</c:v>
                </c:pt>
                <c:pt idx="3860">
                  <c:v>41528.885416666664</c:v>
                </c:pt>
                <c:pt idx="3861">
                  <c:v>41528.895833333336</c:v>
                </c:pt>
                <c:pt idx="3862">
                  <c:v>41528.90625</c:v>
                </c:pt>
                <c:pt idx="3863">
                  <c:v>41528.916666666664</c:v>
                </c:pt>
                <c:pt idx="3864">
                  <c:v>41528.927083333336</c:v>
                </c:pt>
                <c:pt idx="3865">
                  <c:v>41528.9375</c:v>
                </c:pt>
                <c:pt idx="3866">
                  <c:v>41528.947916666664</c:v>
                </c:pt>
                <c:pt idx="3867">
                  <c:v>41528.958333333336</c:v>
                </c:pt>
                <c:pt idx="3868">
                  <c:v>41528.96875</c:v>
                </c:pt>
                <c:pt idx="3869">
                  <c:v>41528.979166666664</c:v>
                </c:pt>
                <c:pt idx="3870">
                  <c:v>41528.989583333336</c:v>
                </c:pt>
                <c:pt idx="3871">
                  <c:v>41529</c:v>
                </c:pt>
                <c:pt idx="3872">
                  <c:v>41529.010416666664</c:v>
                </c:pt>
                <c:pt idx="3873">
                  <c:v>41529.020833333336</c:v>
                </c:pt>
                <c:pt idx="3874">
                  <c:v>41529.03125</c:v>
                </c:pt>
                <c:pt idx="3875">
                  <c:v>41529.041666666664</c:v>
                </c:pt>
                <c:pt idx="3876">
                  <c:v>41529.052083333336</c:v>
                </c:pt>
                <c:pt idx="3877">
                  <c:v>41529.0625</c:v>
                </c:pt>
                <c:pt idx="3878">
                  <c:v>41529.072916666664</c:v>
                </c:pt>
                <c:pt idx="3879">
                  <c:v>41529.083333333336</c:v>
                </c:pt>
                <c:pt idx="3880">
                  <c:v>41529.09375</c:v>
                </c:pt>
                <c:pt idx="3881">
                  <c:v>41529.104166666664</c:v>
                </c:pt>
                <c:pt idx="3882">
                  <c:v>41529.114583333336</c:v>
                </c:pt>
                <c:pt idx="3883">
                  <c:v>41529.125</c:v>
                </c:pt>
                <c:pt idx="3884">
                  <c:v>41529.135416666664</c:v>
                </c:pt>
                <c:pt idx="3885">
                  <c:v>41529.145833333336</c:v>
                </c:pt>
                <c:pt idx="3886">
                  <c:v>41529.15625</c:v>
                </c:pt>
                <c:pt idx="3887">
                  <c:v>41529.166666666664</c:v>
                </c:pt>
                <c:pt idx="3888">
                  <c:v>41529.177083333336</c:v>
                </c:pt>
                <c:pt idx="3889">
                  <c:v>41529.1875</c:v>
                </c:pt>
                <c:pt idx="3890">
                  <c:v>41529.197916666664</c:v>
                </c:pt>
                <c:pt idx="3891">
                  <c:v>41529.208333333336</c:v>
                </c:pt>
                <c:pt idx="3892">
                  <c:v>41529.21875</c:v>
                </c:pt>
                <c:pt idx="3893">
                  <c:v>41529.229166666664</c:v>
                </c:pt>
                <c:pt idx="3894">
                  <c:v>41529.239583333336</c:v>
                </c:pt>
                <c:pt idx="3895">
                  <c:v>41529.25</c:v>
                </c:pt>
                <c:pt idx="3896">
                  <c:v>41529.260416666664</c:v>
                </c:pt>
                <c:pt idx="3897">
                  <c:v>41529.270833333336</c:v>
                </c:pt>
                <c:pt idx="3898">
                  <c:v>41529.28125</c:v>
                </c:pt>
                <c:pt idx="3899">
                  <c:v>41529.291666666664</c:v>
                </c:pt>
                <c:pt idx="3900">
                  <c:v>41529.302083333336</c:v>
                </c:pt>
                <c:pt idx="3901">
                  <c:v>41529.3125</c:v>
                </c:pt>
                <c:pt idx="3902">
                  <c:v>41529.322916666664</c:v>
                </c:pt>
                <c:pt idx="3903">
                  <c:v>41529.333333333336</c:v>
                </c:pt>
                <c:pt idx="3904">
                  <c:v>41529.34375</c:v>
                </c:pt>
                <c:pt idx="3905">
                  <c:v>41529.354166666664</c:v>
                </c:pt>
                <c:pt idx="3906">
                  <c:v>41529.364583333336</c:v>
                </c:pt>
                <c:pt idx="3907">
                  <c:v>41529.375</c:v>
                </c:pt>
                <c:pt idx="3908">
                  <c:v>41529.385416666664</c:v>
                </c:pt>
                <c:pt idx="3909">
                  <c:v>41529.395833333336</c:v>
                </c:pt>
                <c:pt idx="3910">
                  <c:v>41529.40625</c:v>
                </c:pt>
                <c:pt idx="3911">
                  <c:v>41529.416666666664</c:v>
                </c:pt>
                <c:pt idx="3912">
                  <c:v>41529.427083333336</c:v>
                </c:pt>
                <c:pt idx="3913">
                  <c:v>41529.4375</c:v>
                </c:pt>
                <c:pt idx="3914">
                  <c:v>41529.447916666664</c:v>
                </c:pt>
                <c:pt idx="3915">
                  <c:v>41529.458333333336</c:v>
                </c:pt>
                <c:pt idx="3916">
                  <c:v>41529.46875</c:v>
                </c:pt>
                <c:pt idx="3917">
                  <c:v>41529.479166666664</c:v>
                </c:pt>
                <c:pt idx="3918">
                  <c:v>41529.489583333336</c:v>
                </c:pt>
                <c:pt idx="3919">
                  <c:v>41529.5</c:v>
                </c:pt>
                <c:pt idx="3920">
                  <c:v>41529.510416666664</c:v>
                </c:pt>
                <c:pt idx="3921">
                  <c:v>41529.520833333336</c:v>
                </c:pt>
                <c:pt idx="3922">
                  <c:v>41529.53125</c:v>
                </c:pt>
                <c:pt idx="3923">
                  <c:v>41529.541666666664</c:v>
                </c:pt>
                <c:pt idx="3924">
                  <c:v>41529.552083333336</c:v>
                </c:pt>
                <c:pt idx="3925">
                  <c:v>41529.5625</c:v>
                </c:pt>
                <c:pt idx="3926">
                  <c:v>41529.572916666664</c:v>
                </c:pt>
                <c:pt idx="3927">
                  <c:v>41529.583333333336</c:v>
                </c:pt>
                <c:pt idx="3928">
                  <c:v>41529.59375</c:v>
                </c:pt>
                <c:pt idx="3929">
                  <c:v>41529.604166666664</c:v>
                </c:pt>
                <c:pt idx="3930">
                  <c:v>41529.614583333336</c:v>
                </c:pt>
                <c:pt idx="3931">
                  <c:v>41529.625</c:v>
                </c:pt>
                <c:pt idx="3932">
                  <c:v>41529.635416666664</c:v>
                </c:pt>
                <c:pt idx="3933">
                  <c:v>41529.645833333336</c:v>
                </c:pt>
                <c:pt idx="3934">
                  <c:v>41529.65625</c:v>
                </c:pt>
                <c:pt idx="3935">
                  <c:v>41529.666666666664</c:v>
                </c:pt>
                <c:pt idx="3936">
                  <c:v>41529.677083333336</c:v>
                </c:pt>
                <c:pt idx="3937">
                  <c:v>41529.6875</c:v>
                </c:pt>
                <c:pt idx="3938">
                  <c:v>41529.697916666664</c:v>
                </c:pt>
                <c:pt idx="3939">
                  <c:v>41529.708333333336</c:v>
                </c:pt>
                <c:pt idx="3940">
                  <c:v>41529.71875</c:v>
                </c:pt>
                <c:pt idx="3941">
                  <c:v>41529.729166666664</c:v>
                </c:pt>
                <c:pt idx="3942">
                  <c:v>41529.739583333336</c:v>
                </c:pt>
                <c:pt idx="3943">
                  <c:v>41529.75</c:v>
                </c:pt>
                <c:pt idx="3944">
                  <c:v>41529.760416666664</c:v>
                </c:pt>
                <c:pt idx="3945">
                  <c:v>41529.770833333336</c:v>
                </c:pt>
                <c:pt idx="3946">
                  <c:v>41529.78125</c:v>
                </c:pt>
                <c:pt idx="3947">
                  <c:v>41529.791666666664</c:v>
                </c:pt>
                <c:pt idx="3948">
                  <c:v>41529.802083333336</c:v>
                </c:pt>
                <c:pt idx="3949">
                  <c:v>41529.8125</c:v>
                </c:pt>
                <c:pt idx="3950">
                  <c:v>41529.822916666664</c:v>
                </c:pt>
                <c:pt idx="3951">
                  <c:v>41529.833333333336</c:v>
                </c:pt>
                <c:pt idx="3952">
                  <c:v>41529.84375</c:v>
                </c:pt>
                <c:pt idx="3953">
                  <c:v>41529.854166666664</c:v>
                </c:pt>
                <c:pt idx="3954">
                  <c:v>41529.864583333336</c:v>
                </c:pt>
                <c:pt idx="3955">
                  <c:v>41529.875</c:v>
                </c:pt>
                <c:pt idx="3956">
                  <c:v>41529.885416666664</c:v>
                </c:pt>
                <c:pt idx="3957">
                  <c:v>41529.895833333336</c:v>
                </c:pt>
                <c:pt idx="3958">
                  <c:v>41529.90625</c:v>
                </c:pt>
                <c:pt idx="3959">
                  <c:v>41529.916666666664</c:v>
                </c:pt>
                <c:pt idx="3960">
                  <c:v>41529.927083333336</c:v>
                </c:pt>
                <c:pt idx="3961">
                  <c:v>41529.9375</c:v>
                </c:pt>
                <c:pt idx="3962">
                  <c:v>41529.947916666664</c:v>
                </c:pt>
                <c:pt idx="3963">
                  <c:v>41529.958333333336</c:v>
                </c:pt>
                <c:pt idx="3964">
                  <c:v>41529.96875</c:v>
                </c:pt>
                <c:pt idx="3965">
                  <c:v>41529.979166666664</c:v>
                </c:pt>
                <c:pt idx="3966">
                  <c:v>41529.989583333336</c:v>
                </c:pt>
                <c:pt idx="3967">
                  <c:v>41530</c:v>
                </c:pt>
                <c:pt idx="3968">
                  <c:v>41530.010416666664</c:v>
                </c:pt>
                <c:pt idx="3969">
                  <c:v>41530.020833333336</c:v>
                </c:pt>
                <c:pt idx="3970">
                  <c:v>41530.03125</c:v>
                </c:pt>
                <c:pt idx="3971">
                  <c:v>41530.041666666664</c:v>
                </c:pt>
                <c:pt idx="3972">
                  <c:v>41530.052083333336</c:v>
                </c:pt>
                <c:pt idx="3973">
                  <c:v>41530.0625</c:v>
                </c:pt>
                <c:pt idx="3974">
                  <c:v>41530.072916666664</c:v>
                </c:pt>
                <c:pt idx="3975">
                  <c:v>41530.083333333336</c:v>
                </c:pt>
                <c:pt idx="3976">
                  <c:v>41530.09375</c:v>
                </c:pt>
                <c:pt idx="3977">
                  <c:v>41530.104166666664</c:v>
                </c:pt>
                <c:pt idx="3978">
                  <c:v>41530.114583333336</c:v>
                </c:pt>
                <c:pt idx="3979">
                  <c:v>41530.125</c:v>
                </c:pt>
                <c:pt idx="3980">
                  <c:v>41530.135416666664</c:v>
                </c:pt>
                <c:pt idx="3981">
                  <c:v>41530.145833333336</c:v>
                </c:pt>
                <c:pt idx="3982">
                  <c:v>41530.15625</c:v>
                </c:pt>
                <c:pt idx="3983">
                  <c:v>41530.166666666664</c:v>
                </c:pt>
                <c:pt idx="3984">
                  <c:v>41530.177083333336</c:v>
                </c:pt>
                <c:pt idx="3985">
                  <c:v>41530.1875</c:v>
                </c:pt>
                <c:pt idx="3986">
                  <c:v>41530.197916666664</c:v>
                </c:pt>
                <c:pt idx="3987">
                  <c:v>41530.208333333336</c:v>
                </c:pt>
                <c:pt idx="3988">
                  <c:v>41530.21875</c:v>
                </c:pt>
                <c:pt idx="3989">
                  <c:v>41530.229166666664</c:v>
                </c:pt>
                <c:pt idx="3990">
                  <c:v>41530.239583333336</c:v>
                </c:pt>
                <c:pt idx="3991">
                  <c:v>41530.25</c:v>
                </c:pt>
                <c:pt idx="3992">
                  <c:v>41530.260416666664</c:v>
                </c:pt>
                <c:pt idx="3993">
                  <c:v>41530.270833333336</c:v>
                </c:pt>
                <c:pt idx="3994">
                  <c:v>41530.28125</c:v>
                </c:pt>
                <c:pt idx="3995">
                  <c:v>41530.291666666664</c:v>
                </c:pt>
                <c:pt idx="3996">
                  <c:v>41530.302083333336</c:v>
                </c:pt>
                <c:pt idx="3997">
                  <c:v>41530.3125</c:v>
                </c:pt>
                <c:pt idx="3998">
                  <c:v>41530.322916666664</c:v>
                </c:pt>
                <c:pt idx="3999">
                  <c:v>41530.333333333336</c:v>
                </c:pt>
                <c:pt idx="4000">
                  <c:v>41530.34375</c:v>
                </c:pt>
                <c:pt idx="4001">
                  <c:v>41530.354166666664</c:v>
                </c:pt>
                <c:pt idx="4002">
                  <c:v>41530.364583333336</c:v>
                </c:pt>
                <c:pt idx="4003">
                  <c:v>41530.375</c:v>
                </c:pt>
                <c:pt idx="4004">
                  <c:v>41530.385416666664</c:v>
                </c:pt>
                <c:pt idx="4005">
                  <c:v>41530.395833333336</c:v>
                </c:pt>
                <c:pt idx="4006">
                  <c:v>41530.40625</c:v>
                </c:pt>
                <c:pt idx="4007">
                  <c:v>41530.416666666664</c:v>
                </c:pt>
                <c:pt idx="4008">
                  <c:v>41530.427083333336</c:v>
                </c:pt>
                <c:pt idx="4009">
                  <c:v>41530.4375</c:v>
                </c:pt>
                <c:pt idx="4010">
                  <c:v>41530.447916666664</c:v>
                </c:pt>
                <c:pt idx="4011">
                  <c:v>41530.458333333336</c:v>
                </c:pt>
                <c:pt idx="4012">
                  <c:v>41530.46875</c:v>
                </c:pt>
                <c:pt idx="4013">
                  <c:v>41530.479166666664</c:v>
                </c:pt>
                <c:pt idx="4014">
                  <c:v>41530.489583333336</c:v>
                </c:pt>
                <c:pt idx="4015">
                  <c:v>41530.5</c:v>
                </c:pt>
                <c:pt idx="4016">
                  <c:v>41530.510416666664</c:v>
                </c:pt>
                <c:pt idx="4017">
                  <c:v>41530.520833333336</c:v>
                </c:pt>
                <c:pt idx="4018">
                  <c:v>41530.53125</c:v>
                </c:pt>
                <c:pt idx="4019">
                  <c:v>41530.541666666664</c:v>
                </c:pt>
                <c:pt idx="4020">
                  <c:v>41530.552083333336</c:v>
                </c:pt>
                <c:pt idx="4021">
                  <c:v>41530.5625</c:v>
                </c:pt>
                <c:pt idx="4022">
                  <c:v>41530.572916666664</c:v>
                </c:pt>
                <c:pt idx="4023">
                  <c:v>41530.583333333336</c:v>
                </c:pt>
                <c:pt idx="4024">
                  <c:v>41530.59375</c:v>
                </c:pt>
                <c:pt idx="4025">
                  <c:v>41530.604166666664</c:v>
                </c:pt>
                <c:pt idx="4026">
                  <c:v>41530.614583333336</c:v>
                </c:pt>
                <c:pt idx="4027">
                  <c:v>41530.625</c:v>
                </c:pt>
                <c:pt idx="4028">
                  <c:v>41530.635416666664</c:v>
                </c:pt>
                <c:pt idx="4029">
                  <c:v>41530.645833333336</c:v>
                </c:pt>
                <c:pt idx="4030">
                  <c:v>41530.65625</c:v>
                </c:pt>
                <c:pt idx="4031">
                  <c:v>41530.666666666664</c:v>
                </c:pt>
                <c:pt idx="4032">
                  <c:v>41530.677083333336</c:v>
                </c:pt>
                <c:pt idx="4033">
                  <c:v>41530.6875</c:v>
                </c:pt>
                <c:pt idx="4034">
                  <c:v>41530.697916666664</c:v>
                </c:pt>
                <c:pt idx="4035">
                  <c:v>41530.708333333336</c:v>
                </c:pt>
                <c:pt idx="4036">
                  <c:v>41530.71875</c:v>
                </c:pt>
                <c:pt idx="4037">
                  <c:v>41530.729166666664</c:v>
                </c:pt>
                <c:pt idx="4038">
                  <c:v>41530.739583333336</c:v>
                </c:pt>
                <c:pt idx="4039">
                  <c:v>41530.75</c:v>
                </c:pt>
                <c:pt idx="4040">
                  <c:v>41530.760416666664</c:v>
                </c:pt>
                <c:pt idx="4041">
                  <c:v>41530.770833333336</c:v>
                </c:pt>
                <c:pt idx="4042">
                  <c:v>41530.78125</c:v>
                </c:pt>
                <c:pt idx="4043">
                  <c:v>41530.791666666664</c:v>
                </c:pt>
                <c:pt idx="4044">
                  <c:v>41530.802083333336</c:v>
                </c:pt>
                <c:pt idx="4045">
                  <c:v>41530.8125</c:v>
                </c:pt>
                <c:pt idx="4046">
                  <c:v>41530.822916666664</c:v>
                </c:pt>
                <c:pt idx="4047">
                  <c:v>41530.833333333336</c:v>
                </c:pt>
                <c:pt idx="4048">
                  <c:v>41530.84375</c:v>
                </c:pt>
                <c:pt idx="4049">
                  <c:v>41530.854166666664</c:v>
                </c:pt>
                <c:pt idx="4050">
                  <c:v>41530.864583333336</c:v>
                </c:pt>
                <c:pt idx="4051">
                  <c:v>41530.875</c:v>
                </c:pt>
                <c:pt idx="4052">
                  <c:v>41530.885416666664</c:v>
                </c:pt>
                <c:pt idx="4053">
                  <c:v>41530.895833333336</c:v>
                </c:pt>
                <c:pt idx="4054">
                  <c:v>41530.90625</c:v>
                </c:pt>
                <c:pt idx="4055">
                  <c:v>41530.916666666664</c:v>
                </c:pt>
                <c:pt idx="4056">
                  <c:v>41530.927083333336</c:v>
                </c:pt>
                <c:pt idx="4057">
                  <c:v>41530.9375</c:v>
                </c:pt>
                <c:pt idx="4058">
                  <c:v>41530.947916666664</c:v>
                </c:pt>
                <c:pt idx="4059">
                  <c:v>41530.958333333336</c:v>
                </c:pt>
                <c:pt idx="4060">
                  <c:v>41530.96875</c:v>
                </c:pt>
                <c:pt idx="4061">
                  <c:v>41530.979166666664</c:v>
                </c:pt>
                <c:pt idx="4062">
                  <c:v>41530.989583333336</c:v>
                </c:pt>
                <c:pt idx="4063">
                  <c:v>41531</c:v>
                </c:pt>
                <c:pt idx="4064">
                  <c:v>41531.010416666664</c:v>
                </c:pt>
                <c:pt idx="4065">
                  <c:v>41531.020833333336</c:v>
                </c:pt>
                <c:pt idx="4066">
                  <c:v>41531.03125</c:v>
                </c:pt>
                <c:pt idx="4067">
                  <c:v>41531.041666666664</c:v>
                </c:pt>
                <c:pt idx="4068">
                  <c:v>41531.052083333336</c:v>
                </c:pt>
                <c:pt idx="4069">
                  <c:v>41531.0625</c:v>
                </c:pt>
                <c:pt idx="4070">
                  <c:v>41531.072916666664</c:v>
                </c:pt>
                <c:pt idx="4071">
                  <c:v>41531.083333333336</c:v>
                </c:pt>
                <c:pt idx="4072">
                  <c:v>41531.09375</c:v>
                </c:pt>
                <c:pt idx="4073">
                  <c:v>41531.104166666664</c:v>
                </c:pt>
                <c:pt idx="4074">
                  <c:v>41531.114583333336</c:v>
                </c:pt>
                <c:pt idx="4075">
                  <c:v>41531.125</c:v>
                </c:pt>
                <c:pt idx="4076">
                  <c:v>41531.135416666664</c:v>
                </c:pt>
                <c:pt idx="4077">
                  <c:v>41531.145833333336</c:v>
                </c:pt>
                <c:pt idx="4078">
                  <c:v>41531.15625</c:v>
                </c:pt>
                <c:pt idx="4079">
                  <c:v>41531.166666666664</c:v>
                </c:pt>
                <c:pt idx="4080">
                  <c:v>41531.177083333336</c:v>
                </c:pt>
                <c:pt idx="4081">
                  <c:v>41531.1875</c:v>
                </c:pt>
                <c:pt idx="4082">
                  <c:v>41531.197916666664</c:v>
                </c:pt>
                <c:pt idx="4083">
                  <c:v>41531.208333333336</c:v>
                </c:pt>
                <c:pt idx="4084">
                  <c:v>41531.21875</c:v>
                </c:pt>
                <c:pt idx="4085">
                  <c:v>41531.229166666664</c:v>
                </c:pt>
                <c:pt idx="4086">
                  <c:v>41531.239583333336</c:v>
                </c:pt>
                <c:pt idx="4087">
                  <c:v>41531.25</c:v>
                </c:pt>
                <c:pt idx="4088">
                  <c:v>41531.260416666664</c:v>
                </c:pt>
                <c:pt idx="4089">
                  <c:v>41531.270833333336</c:v>
                </c:pt>
                <c:pt idx="4090">
                  <c:v>41531.28125</c:v>
                </c:pt>
                <c:pt idx="4091">
                  <c:v>41531.291666666664</c:v>
                </c:pt>
                <c:pt idx="4092">
                  <c:v>41531.302083333336</c:v>
                </c:pt>
                <c:pt idx="4093">
                  <c:v>41531.3125</c:v>
                </c:pt>
                <c:pt idx="4094">
                  <c:v>41531.322916666664</c:v>
                </c:pt>
                <c:pt idx="4095">
                  <c:v>41531.333333333336</c:v>
                </c:pt>
                <c:pt idx="4096">
                  <c:v>41531.34375</c:v>
                </c:pt>
                <c:pt idx="4097">
                  <c:v>41531.354166666664</c:v>
                </c:pt>
                <c:pt idx="4098">
                  <c:v>41531.364583333336</c:v>
                </c:pt>
                <c:pt idx="4099">
                  <c:v>41531.375</c:v>
                </c:pt>
                <c:pt idx="4100">
                  <c:v>41531.385416666664</c:v>
                </c:pt>
                <c:pt idx="4101">
                  <c:v>41531.395833333336</c:v>
                </c:pt>
                <c:pt idx="4102">
                  <c:v>41531.40625</c:v>
                </c:pt>
                <c:pt idx="4103">
                  <c:v>41531.416666666664</c:v>
                </c:pt>
                <c:pt idx="4104">
                  <c:v>41531.427083333336</c:v>
                </c:pt>
                <c:pt idx="4105">
                  <c:v>41531.4375</c:v>
                </c:pt>
                <c:pt idx="4106">
                  <c:v>41531.447916666664</c:v>
                </c:pt>
                <c:pt idx="4107">
                  <c:v>41531.458333333336</c:v>
                </c:pt>
                <c:pt idx="4108">
                  <c:v>41531.46875</c:v>
                </c:pt>
                <c:pt idx="4109">
                  <c:v>41531.479166666664</c:v>
                </c:pt>
                <c:pt idx="4110">
                  <c:v>41531.489583333336</c:v>
                </c:pt>
                <c:pt idx="4111">
                  <c:v>41531.5</c:v>
                </c:pt>
                <c:pt idx="4112">
                  <c:v>41531.510416666664</c:v>
                </c:pt>
                <c:pt idx="4113">
                  <c:v>41531.520833333336</c:v>
                </c:pt>
                <c:pt idx="4114">
                  <c:v>41531.53125</c:v>
                </c:pt>
                <c:pt idx="4115">
                  <c:v>41531.541666666664</c:v>
                </c:pt>
                <c:pt idx="4116">
                  <c:v>41531.552083333336</c:v>
                </c:pt>
                <c:pt idx="4117">
                  <c:v>41531.5625</c:v>
                </c:pt>
                <c:pt idx="4118">
                  <c:v>41531.572916666664</c:v>
                </c:pt>
                <c:pt idx="4119">
                  <c:v>41531.583333333336</c:v>
                </c:pt>
                <c:pt idx="4120">
                  <c:v>41531.59375</c:v>
                </c:pt>
                <c:pt idx="4121">
                  <c:v>41531.604166666664</c:v>
                </c:pt>
                <c:pt idx="4122">
                  <c:v>41531.614583333336</c:v>
                </c:pt>
                <c:pt idx="4123">
                  <c:v>41531.625</c:v>
                </c:pt>
                <c:pt idx="4124">
                  <c:v>41531.635416666664</c:v>
                </c:pt>
                <c:pt idx="4125">
                  <c:v>41531.645833333336</c:v>
                </c:pt>
                <c:pt idx="4126">
                  <c:v>41531.65625</c:v>
                </c:pt>
                <c:pt idx="4127">
                  <c:v>41531.666666666664</c:v>
                </c:pt>
                <c:pt idx="4128">
                  <c:v>41531.677083333336</c:v>
                </c:pt>
                <c:pt idx="4129">
                  <c:v>41531.6875</c:v>
                </c:pt>
                <c:pt idx="4130">
                  <c:v>41531.697916666664</c:v>
                </c:pt>
                <c:pt idx="4131">
                  <c:v>41531.708333333336</c:v>
                </c:pt>
                <c:pt idx="4132">
                  <c:v>41531.71875</c:v>
                </c:pt>
                <c:pt idx="4133">
                  <c:v>41531.729166666664</c:v>
                </c:pt>
                <c:pt idx="4134">
                  <c:v>41531.739583333336</c:v>
                </c:pt>
                <c:pt idx="4135">
                  <c:v>41531.75</c:v>
                </c:pt>
                <c:pt idx="4136">
                  <c:v>41531.760416666664</c:v>
                </c:pt>
                <c:pt idx="4137">
                  <c:v>41531.770833333336</c:v>
                </c:pt>
                <c:pt idx="4138">
                  <c:v>41531.78125</c:v>
                </c:pt>
                <c:pt idx="4139">
                  <c:v>41531.791666666664</c:v>
                </c:pt>
                <c:pt idx="4140">
                  <c:v>41531.802083333336</c:v>
                </c:pt>
                <c:pt idx="4141">
                  <c:v>41531.8125</c:v>
                </c:pt>
                <c:pt idx="4142">
                  <c:v>41531.822916666664</c:v>
                </c:pt>
                <c:pt idx="4143">
                  <c:v>41531.833333333336</c:v>
                </c:pt>
                <c:pt idx="4144">
                  <c:v>41531.84375</c:v>
                </c:pt>
                <c:pt idx="4145">
                  <c:v>41531.854166666664</c:v>
                </c:pt>
                <c:pt idx="4146">
                  <c:v>41531.864583333336</c:v>
                </c:pt>
                <c:pt idx="4147">
                  <c:v>41531.875</c:v>
                </c:pt>
                <c:pt idx="4148">
                  <c:v>41531.885416666664</c:v>
                </c:pt>
                <c:pt idx="4149">
                  <c:v>41531.895833333336</c:v>
                </c:pt>
                <c:pt idx="4150">
                  <c:v>41531.90625</c:v>
                </c:pt>
                <c:pt idx="4151">
                  <c:v>41531.916666666664</c:v>
                </c:pt>
                <c:pt idx="4152">
                  <c:v>41531.927083333336</c:v>
                </c:pt>
                <c:pt idx="4153">
                  <c:v>41531.9375</c:v>
                </c:pt>
                <c:pt idx="4154">
                  <c:v>41531.947916666664</c:v>
                </c:pt>
                <c:pt idx="4155">
                  <c:v>41531.958333333336</c:v>
                </c:pt>
                <c:pt idx="4156">
                  <c:v>41531.96875</c:v>
                </c:pt>
                <c:pt idx="4157">
                  <c:v>41531.979166666664</c:v>
                </c:pt>
                <c:pt idx="4158">
                  <c:v>41531.989583333336</c:v>
                </c:pt>
                <c:pt idx="4159">
                  <c:v>41532</c:v>
                </c:pt>
                <c:pt idx="4160">
                  <c:v>41532.010416666664</c:v>
                </c:pt>
                <c:pt idx="4161">
                  <c:v>41532.020833333336</c:v>
                </c:pt>
                <c:pt idx="4162">
                  <c:v>41532.03125</c:v>
                </c:pt>
                <c:pt idx="4163">
                  <c:v>41532.041666666664</c:v>
                </c:pt>
                <c:pt idx="4164">
                  <c:v>41532.052083333336</c:v>
                </c:pt>
                <c:pt idx="4165">
                  <c:v>41532.0625</c:v>
                </c:pt>
                <c:pt idx="4166">
                  <c:v>41532.072916666664</c:v>
                </c:pt>
                <c:pt idx="4167">
                  <c:v>41532.083333333336</c:v>
                </c:pt>
                <c:pt idx="4168">
                  <c:v>41532.09375</c:v>
                </c:pt>
                <c:pt idx="4169">
                  <c:v>41532.104166666664</c:v>
                </c:pt>
                <c:pt idx="4170">
                  <c:v>41532.114583333336</c:v>
                </c:pt>
                <c:pt idx="4171">
                  <c:v>41532.125</c:v>
                </c:pt>
                <c:pt idx="4172">
                  <c:v>41532.135416666664</c:v>
                </c:pt>
                <c:pt idx="4173">
                  <c:v>41532.145833333336</c:v>
                </c:pt>
                <c:pt idx="4174">
                  <c:v>41532.15625</c:v>
                </c:pt>
                <c:pt idx="4175">
                  <c:v>41532.166666666664</c:v>
                </c:pt>
                <c:pt idx="4176">
                  <c:v>41532.177083333336</c:v>
                </c:pt>
                <c:pt idx="4177">
                  <c:v>41532.1875</c:v>
                </c:pt>
                <c:pt idx="4178">
                  <c:v>41532.197916666664</c:v>
                </c:pt>
                <c:pt idx="4179">
                  <c:v>41532.208333333336</c:v>
                </c:pt>
                <c:pt idx="4180">
                  <c:v>41532.21875</c:v>
                </c:pt>
                <c:pt idx="4181">
                  <c:v>41532.229166666664</c:v>
                </c:pt>
                <c:pt idx="4182">
                  <c:v>41532.239583333336</c:v>
                </c:pt>
                <c:pt idx="4183">
                  <c:v>41532.25</c:v>
                </c:pt>
                <c:pt idx="4184">
                  <c:v>41532.260416666664</c:v>
                </c:pt>
                <c:pt idx="4185">
                  <c:v>41532.270833333336</c:v>
                </c:pt>
                <c:pt idx="4186">
                  <c:v>41532.28125</c:v>
                </c:pt>
                <c:pt idx="4187">
                  <c:v>41532.291666666664</c:v>
                </c:pt>
                <c:pt idx="4188">
                  <c:v>41532.302083333336</c:v>
                </c:pt>
                <c:pt idx="4189">
                  <c:v>41532.3125</c:v>
                </c:pt>
                <c:pt idx="4190">
                  <c:v>41532.322916666664</c:v>
                </c:pt>
                <c:pt idx="4191">
                  <c:v>41532.333333333336</c:v>
                </c:pt>
                <c:pt idx="4192">
                  <c:v>41532.34375</c:v>
                </c:pt>
                <c:pt idx="4193">
                  <c:v>41532.354166666664</c:v>
                </c:pt>
                <c:pt idx="4194">
                  <c:v>41532.364583333336</c:v>
                </c:pt>
                <c:pt idx="4195">
                  <c:v>41532.375</c:v>
                </c:pt>
                <c:pt idx="4196">
                  <c:v>41532.385416666664</c:v>
                </c:pt>
                <c:pt idx="4197">
                  <c:v>41532.395833333336</c:v>
                </c:pt>
                <c:pt idx="4198">
                  <c:v>41532.40625</c:v>
                </c:pt>
                <c:pt idx="4199">
                  <c:v>41532.416666666664</c:v>
                </c:pt>
                <c:pt idx="4200">
                  <c:v>41532.427083333336</c:v>
                </c:pt>
                <c:pt idx="4201">
                  <c:v>41532.4375</c:v>
                </c:pt>
                <c:pt idx="4202">
                  <c:v>41532.447916666664</c:v>
                </c:pt>
                <c:pt idx="4203">
                  <c:v>41532.458333333336</c:v>
                </c:pt>
                <c:pt idx="4204">
                  <c:v>41532.46875</c:v>
                </c:pt>
                <c:pt idx="4205">
                  <c:v>41532.479166666664</c:v>
                </c:pt>
                <c:pt idx="4206">
                  <c:v>41532.489583333336</c:v>
                </c:pt>
                <c:pt idx="4207">
                  <c:v>41532.5</c:v>
                </c:pt>
                <c:pt idx="4208">
                  <c:v>41532.510416666664</c:v>
                </c:pt>
                <c:pt idx="4209">
                  <c:v>41532.520833333336</c:v>
                </c:pt>
                <c:pt idx="4210">
                  <c:v>41532.53125</c:v>
                </c:pt>
                <c:pt idx="4211">
                  <c:v>41532.541666666664</c:v>
                </c:pt>
                <c:pt idx="4212">
                  <c:v>41532.552083333336</c:v>
                </c:pt>
                <c:pt idx="4213">
                  <c:v>41532.5625</c:v>
                </c:pt>
                <c:pt idx="4214">
                  <c:v>41532.572916666664</c:v>
                </c:pt>
                <c:pt idx="4215">
                  <c:v>41532.583333333336</c:v>
                </c:pt>
                <c:pt idx="4216">
                  <c:v>41532.59375</c:v>
                </c:pt>
                <c:pt idx="4217">
                  <c:v>41532.604166666664</c:v>
                </c:pt>
                <c:pt idx="4218">
                  <c:v>41532.614583333336</c:v>
                </c:pt>
                <c:pt idx="4219">
                  <c:v>41532.625</c:v>
                </c:pt>
                <c:pt idx="4220">
                  <c:v>41532.635416666664</c:v>
                </c:pt>
                <c:pt idx="4221">
                  <c:v>41532.645833333336</c:v>
                </c:pt>
                <c:pt idx="4222">
                  <c:v>41532.65625</c:v>
                </c:pt>
                <c:pt idx="4223">
                  <c:v>41532.666666666664</c:v>
                </c:pt>
                <c:pt idx="4224">
                  <c:v>41532.677083333336</c:v>
                </c:pt>
                <c:pt idx="4225">
                  <c:v>41532.6875</c:v>
                </c:pt>
                <c:pt idx="4226">
                  <c:v>41532.697916666664</c:v>
                </c:pt>
                <c:pt idx="4227">
                  <c:v>41532.708333333336</c:v>
                </c:pt>
                <c:pt idx="4228">
                  <c:v>41532.71875</c:v>
                </c:pt>
                <c:pt idx="4229">
                  <c:v>41532.729166666664</c:v>
                </c:pt>
                <c:pt idx="4230">
                  <c:v>41532.739583333336</c:v>
                </c:pt>
                <c:pt idx="4231">
                  <c:v>41532.75</c:v>
                </c:pt>
                <c:pt idx="4232">
                  <c:v>41532.760416666664</c:v>
                </c:pt>
                <c:pt idx="4233">
                  <c:v>41532.770833333336</c:v>
                </c:pt>
                <c:pt idx="4234">
                  <c:v>41532.78125</c:v>
                </c:pt>
                <c:pt idx="4235">
                  <c:v>41532.791666666664</c:v>
                </c:pt>
                <c:pt idx="4236">
                  <c:v>41532.802083333336</c:v>
                </c:pt>
                <c:pt idx="4237">
                  <c:v>41532.8125</c:v>
                </c:pt>
                <c:pt idx="4238">
                  <c:v>41532.822916666664</c:v>
                </c:pt>
                <c:pt idx="4239">
                  <c:v>41532.833333333336</c:v>
                </c:pt>
                <c:pt idx="4240">
                  <c:v>41532.84375</c:v>
                </c:pt>
                <c:pt idx="4241">
                  <c:v>41532.854166666664</c:v>
                </c:pt>
                <c:pt idx="4242">
                  <c:v>41532.864583333336</c:v>
                </c:pt>
                <c:pt idx="4243">
                  <c:v>41532.875</c:v>
                </c:pt>
                <c:pt idx="4244">
                  <c:v>41532.885416666664</c:v>
                </c:pt>
                <c:pt idx="4245">
                  <c:v>41532.895833333336</c:v>
                </c:pt>
                <c:pt idx="4246">
                  <c:v>41532.90625</c:v>
                </c:pt>
                <c:pt idx="4247">
                  <c:v>41532.916666666664</c:v>
                </c:pt>
                <c:pt idx="4248">
                  <c:v>41532.927083333336</c:v>
                </c:pt>
                <c:pt idx="4249">
                  <c:v>41532.9375</c:v>
                </c:pt>
                <c:pt idx="4250">
                  <c:v>41532.947916666664</c:v>
                </c:pt>
                <c:pt idx="4251">
                  <c:v>41532.958333333336</c:v>
                </c:pt>
                <c:pt idx="4252">
                  <c:v>41532.96875</c:v>
                </c:pt>
                <c:pt idx="4253">
                  <c:v>41532.979166666664</c:v>
                </c:pt>
                <c:pt idx="4254">
                  <c:v>41532.989583333336</c:v>
                </c:pt>
                <c:pt idx="4255">
                  <c:v>41533</c:v>
                </c:pt>
                <c:pt idx="4256">
                  <c:v>41533.010416666664</c:v>
                </c:pt>
                <c:pt idx="4257">
                  <c:v>41533.020833333336</c:v>
                </c:pt>
                <c:pt idx="4258">
                  <c:v>41533.03125</c:v>
                </c:pt>
                <c:pt idx="4259">
                  <c:v>41533.041666666664</c:v>
                </c:pt>
                <c:pt idx="4260">
                  <c:v>41533.052083333336</c:v>
                </c:pt>
                <c:pt idx="4261">
                  <c:v>41533.0625</c:v>
                </c:pt>
                <c:pt idx="4262">
                  <c:v>41533.072916666664</c:v>
                </c:pt>
                <c:pt idx="4263">
                  <c:v>41533.083333333336</c:v>
                </c:pt>
                <c:pt idx="4264">
                  <c:v>41533.09375</c:v>
                </c:pt>
                <c:pt idx="4265">
                  <c:v>41533.104166666664</c:v>
                </c:pt>
                <c:pt idx="4266">
                  <c:v>41533.114583333336</c:v>
                </c:pt>
                <c:pt idx="4267">
                  <c:v>41533.125</c:v>
                </c:pt>
                <c:pt idx="4268">
                  <c:v>41533.135416666664</c:v>
                </c:pt>
                <c:pt idx="4269">
                  <c:v>41533.145833333336</c:v>
                </c:pt>
                <c:pt idx="4270">
                  <c:v>41533.15625</c:v>
                </c:pt>
                <c:pt idx="4271">
                  <c:v>41533.166666666664</c:v>
                </c:pt>
                <c:pt idx="4272">
                  <c:v>41533.177083333336</c:v>
                </c:pt>
                <c:pt idx="4273">
                  <c:v>41533.1875</c:v>
                </c:pt>
                <c:pt idx="4274">
                  <c:v>41533.197916666664</c:v>
                </c:pt>
                <c:pt idx="4275">
                  <c:v>41533.208333333336</c:v>
                </c:pt>
                <c:pt idx="4276">
                  <c:v>41533.21875</c:v>
                </c:pt>
                <c:pt idx="4277">
                  <c:v>41533.229166666664</c:v>
                </c:pt>
                <c:pt idx="4278">
                  <c:v>41533.239583333336</c:v>
                </c:pt>
                <c:pt idx="4279">
                  <c:v>41533.25</c:v>
                </c:pt>
                <c:pt idx="4280">
                  <c:v>41533.260416666664</c:v>
                </c:pt>
                <c:pt idx="4281">
                  <c:v>41533.270833333336</c:v>
                </c:pt>
                <c:pt idx="4282">
                  <c:v>41533.28125</c:v>
                </c:pt>
                <c:pt idx="4283">
                  <c:v>41533.291666666664</c:v>
                </c:pt>
                <c:pt idx="4284">
                  <c:v>41533.302083333336</c:v>
                </c:pt>
                <c:pt idx="4285">
                  <c:v>41533.3125</c:v>
                </c:pt>
                <c:pt idx="4286">
                  <c:v>41533.322916666664</c:v>
                </c:pt>
                <c:pt idx="4287">
                  <c:v>41533.333333333336</c:v>
                </c:pt>
                <c:pt idx="4288">
                  <c:v>41533.34375</c:v>
                </c:pt>
                <c:pt idx="4289">
                  <c:v>41533.354166666664</c:v>
                </c:pt>
                <c:pt idx="4290">
                  <c:v>41533.364583333336</c:v>
                </c:pt>
                <c:pt idx="4291">
                  <c:v>41533.375</c:v>
                </c:pt>
                <c:pt idx="4292">
                  <c:v>41533.385416666664</c:v>
                </c:pt>
                <c:pt idx="4293">
                  <c:v>41533.395833333336</c:v>
                </c:pt>
                <c:pt idx="4294">
                  <c:v>41533.40625</c:v>
                </c:pt>
                <c:pt idx="4295">
                  <c:v>41533.416666666664</c:v>
                </c:pt>
                <c:pt idx="4296">
                  <c:v>41533.427083333336</c:v>
                </c:pt>
                <c:pt idx="4297">
                  <c:v>41533.4375</c:v>
                </c:pt>
                <c:pt idx="4298">
                  <c:v>41533.447916666664</c:v>
                </c:pt>
                <c:pt idx="4299">
                  <c:v>41533.458333333336</c:v>
                </c:pt>
                <c:pt idx="4300">
                  <c:v>41533.46875</c:v>
                </c:pt>
                <c:pt idx="4301">
                  <c:v>41533.479166666664</c:v>
                </c:pt>
                <c:pt idx="4302">
                  <c:v>41533.489583333336</c:v>
                </c:pt>
                <c:pt idx="4303">
                  <c:v>41533.5</c:v>
                </c:pt>
                <c:pt idx="4304">
                  <c:v>41533.510416666664</c:v>
                </c:pt>
                <c:pt idx="4305">
                  <c:v>41533.520833333336</c:v>
                </c:pt>
                <c:pt idx="4306">
                  <c:v>41533.53125</c:v>
                </c:pt>
                <c:pt idx="4307">
                  <c:v>41533.541666666664</c:v>
                </c:pt>
                <c:pt idx="4308">
                  <c:v>41533.552083333336</c:v>
                </c:pt>
                <c:pt idx="4309">
                  <c:v>41533.5625</c:v>
                </c:pt>
                <c:pt idx="4310">
                  <c:v>41533.572916666664</c:v>
                </c:pt>
                <c:pt idx="4311">
                  <c:v>41533.583333333336</c:v>
                </c:pt>
                <c:pt idx="4312">
                  <c:v>41533.59375</c:v>
                </c:pt>
                <c:pt idx="4313">
                  <c:v>41533.604166666664</c:v>
                </c:pt>
                <c:pt idx="4314">
                  <c:v>41533.614583333336</c:v>
                </c:pt>
                <c:pt idx="4315">
                  <c:v>41533.625</c:v>
                </c:pt>
                <c:pt idx="4316">
                  <c:v>41533.635416666664</c:v>
                </c:pt>
                <c:pt idx="4317">
                  <c:v>41533.645833333336</c:v>
                </c:pt>
                <c:pt idx="4318">
                  <c:v>41533.65625</c:v>
                </c:pt>
                <c:pt idx="4319">
                  <c:v>41533.666666666664</c:v>
                </c:pt>
                <c:pt idx="4320">
                  <c:v>41533.677083333336</c:v>
                </c:pt>
                <c:pt idx="4321">
                  <c:v>41533.6875</c:v>
                </c:pt>
                <c:pt idx="4322">
                  <c:v>41533.697916666664</c:v>
                </c:pt>
                <c:pt idx="4323">
                  <c:v>41533.708333333336</c:v>
                </c:pt>
                <c:pt idx="4324">
                  <c:v>41533.71875</c:v>
                </c:pt>
                <c:pt idx="4325">
                  <c:v>41533.729166666664</c:v>
                </c:pt>
                <c:pt idx="4326">
                  <c:v>41533.739583333336</c:v>
                </c:pt>
                <c:pt idx="4327">
                  <c:v>41533.75</c:v>
                </c:pt>
                <c:pt idx="4328">
                  <c:v>41533.760416666664</c:v>
                </c:pt>
                <c:pt idx="4329">
                  <c:v>41533.770833333336</c:v>
                </c:pt>
                <c:pt idx="4330">
                  <c:v>41533.78125</c:v>
                </c:pt>
                <c:pt idx="4331">
                  <c:v>41533.791666666664</c:v>
                </c:pt>
                <c:pt idx="4332">
                  <c:v>41533.802083333336</c:v>
                </c:pt>
                <c:pt idx="4333">
                  <c:v>41533.8125</c:v>
                </c:pt>
                <c:pt idx="4334">
                  <c:v>41533.822916666664</c:v>
                </c:pt>
                <c:pt idx="4335">
                  <c:v>41533.833333333336</c:v>
                </c:pt>
                <c:pt idx="4336">
                  <c:v>41533.84375</c:v>
                </c:pt>
                <c:pt idx="4337">
                  <c:v>41533.854166666664</c:v>
                </c:pt>
                <c:pt idx="4338">
                  <c:v>41533.864583333336</c:v>
                </c:pt>
                <c:pt idx="4339">
                  <c:v>41533.875</c:v>
                </c:pt>
                <c:pt idx="4340">
                  <c:v>41533.885416666664</c:v>
                </c:pt>
                <c:pt idx="4341">
                  <c:v>41533.895833333336</c:v>
                </c:pt>
                <c:pt idx="4342">
                  <c:v>41533.90625</c:v>
                </c:pt>
                <c:pt idx="4343">
                  <c:v>41533.916666666664</c:v>
                </c:pt>
                <c:pt idx="4344">
                  <c:v>41533.927083333336</c:v>
                </c:pt>
                <c:pt idx="4345">
                  <c:v>41533.9375</c:v>
                </c:pt>
                <c:pt idx="4346">
                  <c:v>41533.947916666664</c:v>
                </c:pt>
                <c:pt idx="4347">
                  <c:v>41533.958333333336</c:v>
                </c:pt>
                <c:pt idx="4348">
                  <c:v>41533.96875</c:v>
                </c:pt>
                <c:pt idx="4349">
                  <c:v>41533.979166666664</c:v>
                </c:pt>
                <c:pt idx="4350">
                  <c:v>41533.989583333336</c:v>
                </c:pt>
                <c:pt idx="4351">
                  <c:v>41534</c:v>
                </c:pt>
                <c:pt idx="4352">
                  <c:v>41534.010416666664</c:v>
                </c:pt>
                <c:pt idx="4353">
                  <c:v>41534.020833333336</c:v>
                </c:pt>
                <c:pt idx="4354">
                  <c:v>41534.03125</c:v>
                </c:pt>
                <c:pt idx="4355">
                  <c:v>41534.041666666664</c:v>
                </c:pt>
                <c:pt idx="4356">
                  <c:v>41534.052083333336</c:v>
                </c:pt>
                <c:pt idx="4357">
                  <c:v>41534.0625</c:v>
                </c:pt>
                <c:pt idx="4358">
                  <c:v>41534.072916666664</c:v>
                </c:pt>
                <c:pt idx="4359">
                  <c:v>41534.083333333336</c:v>
                </c:pt>
                <c:pt idx="4360">
                  <c:v>41534.09375</c:v>
                </c:pt>
                <c:pt idx="4361">
                  <c:v>41534.104166666664</c:v>
                </c:pt>
                <c:pt idx="4362">
                  <c:v>41534.114583333336</c:v>
                </c:pt>
                <c:pt idx="4363">
                  <c:v>41534.125</c:v>
                </c:pt>
                <c:pt idx="4364">
                  <c:v>41534.135416666664</c:v>
                </c:pt>
                <c:pt idx="4365">
                  <c:v>41534.145833333336</c:v>
                </c:pt>
                <c:pt idx="4366">
                  <c:v>41534.15625</c:v>
                </c:pt>
                <c:pt idx="4367">
                  <c:v>41534.166666666664</c:v>
                </c:pt>
                <c:pt idx="4368">
                  <c:v>41534.177083333336</c:v>
                </c:pt>
                <c:pt idx="4369">
                  <c:v>41534.1875</c:v>
                </c:pt>
                <c:pt idx="4370">
                  <c:v>41534.197916666664</c:v>
                </c:pt>
                <c:pt idx="4371">
                  <c:v>41534.208333333336</c:v>
                </c:pt>
                <c:pt idx="4372">
                  <c:v>41534.21875</c:v>
                </c:pt>
                <c:pt idx="4373">
                  <c:v>41534.229166666664</c:v>
                </c:pt>
                <c:pt idx="4374">
                  <c:v>41534.239583333336</c:v>
                </c:pt>
                <c:pt idx="4375">
                  <c:v>41534.25</c:v>
                </c:pt>
                <c:pt idx="4376">
                  <c:v>41534.260416666664</c:v>
                </c:pt>
                <c:pt idx="4377">
                  <c:v>41534.270833333336</c:v>
                </c:pt>
                <c:pt idx="4378">
                  <c:v>41534.28125</c:v>
                </c:pt>
                <c:pt idx="4379">
                  <c:v>41534.291666666664</c:v>
                </c:pt>
                <c:pt idx="4380">
                  <c:v>41534.302083333336</c:v>
                </c:pt>
                <c:pt idx="4381">
                  <c:v>41534.3125</c:v>
                </c:pt>
                <c:pt idx="4382">
                  <c:v>41534.322916666664</c:v>
                </c:pt>
                <c:pt idx="4383">
                  <c:v>41534.333333333336</c:v>
                </c:pt>
                <c:pt idx="4384">
                  <c:v>41534.34375</c:v>
                </c:pt>
                <c:pt idx="4385">
                  <c:v>41534.354166666664</c:v>
                </c:pt>
                <c:pt idx="4386">
                  <c:v>41534.364583333336</c:v>
                </c:pt>
                <c:pt idx="4387">
                  <c:v>41534.375</c:v>
                </c:pt>
                <c:pt idx="4388">
                  <c:v>41534.385416666664</c:v>
                </c:pt>
                <c:pt idx="4389">
                  <c:v>41534.395833333336</c:v>
                </c:pt>
                <c:pt idx="4390">
                  <c:v>41534.40625</c:v>
                </c:pt>
                <c:pt idx="4391">
                  <c:v>41534.416666666664</c:v>
                </c:pt>
                <c:pt idx="4392">
                  <c:v>41534.427083333336</c:v>
                </c:pt>
                <c:pt idx="4393">
                  <c:v>41534.4375</c:v>
                </c:pt>
                <c:pt idx="4394">
                  <c:v>41534.447916666664</c:v>
                </c:pt>
                <c:pt idx="4395">
                  <c:v>41534.458333333336</c:v>
                </c:pt>
                <c:pt idx="4396">
                  <c:v>41534.46875</c:v>
                </c:pt>
                <c:pt idx="4397">
                  <c:v>41534.479166666664</c:v>
                </c:pt>
                <c:pt idx="4398">
                  <c:v>41534.489583333336</c:v>
                </c:pt>
                <c:pt idx="4399">
                  <c:v>41534.5</c:v>
                </c:pt>
                <c:pt idx="4400">
                  <c:v>41534.510416666664</c:v>
                </c:pt>
                <c:pt idx="4401">
                  <c:v>41534.520833333336</c:v>
                </c:pt>
                <c:pt idx="4402">
                  <c:v>41534.53125</c:v>
                </c:pt>
                <c:pt idx="4403">
                  <c:v>41534.541666666664</c:v>
                </c:pt>
                <c:pt idx="4404">
                  <c:v>41534.552083333336</c:v>
                </c:pt>
                <c:pt idx="4405">
                  <c:v>41534.5625</c:v>
                </c:pt>
                <c:pt idx="4406">
                  <c:v>41534.572916666664</c:v>
                </c:pt>
                <c:pt idx="4407">
                  <c:v>41534.583333333336</c:v>
                </c:pt>
                <c:pt idx="4408">
                  <c:v>41534.59375</c:v>
                </c:pt>
                <c:pt idx="4409">
                  <c:v>41534.604166666664</c:v>
                </c:pt>
                <c:pt idx="4410">
                  <c:v>41534.614583333336</c:v>
                </c:pt>
                <c:pt idx="4411">
                  <c:v>41534.625</c:v>
                </c:pt>
                <c:pt idx="4412">
                  <c:v>41534.635416666664</c:v>
                </c:pt>
                <c:pt idx="4413">
                  <c:v>41534.645833333336</c:v>
                </c:pt>
                <c:pt idx="4414">
                  <c:v>41534.65625</c:v>
                </c:pt>
                <c:pt idx="4415">
                  <c:v>41534.666666666664</c:v>
                </c:pt>
                <c:pt idx="4416">
                  <c:v>41534.677083333336</c:v>
                </c:pt>
                <c:pt idx="4417">
                  <c:v>41534.6875</c:v>
                </c:pt>
                <c:pt idx="4418">
                  <c:v>41534.697916666664</c:v>
                </c:pt>
                <c:pt idx="4419">
                  <c:v>41534.708333333336</c:v>
                </c:pt>
                <c:pt idx="4420">
                  <c:v>41534.71875</c:v>
                </c:pt>
                <c:pt idx="4421">
                  <c:v>41534.729166666664</c:v>
                </c:pt>
                <c:pt idx="4422">
                  <c:v>41534.739583333336</c:v>
                </c:pt>
                <c:pt idx="4423">
                  <c:v>41534.75</c:v>
                </c:pt>
                <c:pt idx="4424">
                  <c:v>41534.760416666664</c:v>
                </c:pt>
                <c:pt idx="4425">
                  <c:v>41534.770833333336</c:v>
                </c:pt>
                <c:pt idx="4426">
                  <c:v>41534.78125</c:v>
                </c:pt>
                <c:pt idx="4427">
                  <c:v>41534.791666666664</c:v>
                </c:pt>
                <c:pt idx="4428">
                  <c:v>41534.802083333336</c:v>
                </c:pt>
                <c:pt idx="4429">
                  <c:v>41534.8125</c:v>
                </c:pt>
                <c:pt idx="4430">
                  <c:v>41534.822916666664</c:v>
                </c:pt>
                <c:pt idx="4431">
                  <c:v>41534.833333333336</c:v>
                </c:pt>
                <c:pt idx="4432">
                  <c:v>41534.84375</c:v>
                </c:pt>
                <c:pt idx="4433">
                  <c:v>41534.854166666664</c:v>
                </c:pt>
                <c:pt idx="4434">
                  <c:v>41534.864583333336</c:v>
                </c:pt>
                <c:pt idx="4435">
                  <c:v>41534.875</c:v>
                </c:pt>
                <c:pt idx="4436">
                  <c:v>41534.885416666664</c:v>
                </c:pt>
                <c:pt idx="4437">
                  <c:v>41534.895833333336</c:v>
                </c:pt>
                <c:pt idx="4438">
                  <c:v>41534.90625</c:v>
                </c:pt>
                <c:pt idx="4439">
                  <c:v>41534.916666666664</c:v>
                </c:pt>
                <c:pt idx="4440">
                  <c:v>41534.927083333336</c:v>
                </c:pt>
                <c:pt idx="4441">
                  <c:v>41534.9375</c:v>
                </c:pt>
                <c:pt idx="4442">
                  <c:v>41534.947916666664</c:v>
                </c:pt>
                <c:pt idx="4443">
                  <c:v>41534.958333333336</c:v>
                </c:pt>
                <c:pt idx="4444">
                  <c:v>41534.96875</c:v>
                </c:pt>
                <c:pt idx="4445">
                  <c:v>41534.979166666664</c:v>
                </c:pt>
                <c:pt idx="4446">
                  <c:v>41534.989583333336</c:v>
                </c:pt>
                <c:pt idx="4447">
                  <c:v>41535</c:v>
                </c:pt>
                <c:pt idx="4448">
                  <c:v>41535.010416666664</c:v>
                </c:pt>
                <c:pt idx="4449">
                  <c:v>41535.020833333336</c:v>
                </c:pt>
                <c:pt idx="4450">
                  <c:v>41535.03125</c:v>
                </c:pt>
                <c:pt idx="4451">
                  <c:v>41535.041666666664</c:v>
                </c:pt>
                <c:pt idx="4452">
                  <c:v>41535.052083333336</c:v>
                </c:pt>
                <c:pt idx="4453">
                  <c:v>41535.0625</c:v>
                </c:pt>
                <c:pt idx="4454">
                  <c:v>41535.072916666664</c:v>
                </c:pt>
                <c:pt idx="4455">
                  <c:v>41535.083333333336</c:v>
                </c:pt>
                <c:pt idx="4456">
                  <c:v>41535.09375</c:v>
                </c:pt>
                <c:pt idx="4457">
                  <c:v>41535.104166666664</c:v>
                </c:pt>
                <c:pt idx="4458">
                  <c:v>41535.114583333336</c:v>
                </c:pt>
                <c:pt idx="4459">
                  <c:v>41535.125</c:v>
                </c:pt>
                <c:pt idx="4460">
                  <c:v>41535.135416666664</c:v>
                </c:pt>
                <c:pt idx="4461">
                  <c:v>41535.145833333336</c:v>
                </c:pt>
                <c:pt idx="4462">
                  <c:v>41535.15625</c:v>
                </c:pt>
                <c:pt idx="4463">
                  <c:v>41535.166666666664</c:v>
                </c:pt>
                <c:pt idx="4464">
                  <c:v>41535.177083333336</c:v>
                </c:pt>
                <c:pt idx="4465">
                  <c:v>41535.1875</c:v>
                </c:pt>
                <c:pt idx="4466">
                  <c:v>41535.197916666664</c:v>
                </c:pt>
                <c:pt idx="4467">
                  <c:v>41535.208333333336</c:v>
                </c:pt>
                <c:pt idx="4468">
                  <c:v>41535.21875</c:v>
                </c:pt>
                <c:pt idx="4469">
                  <c:v>41535.229166666664</c:v>
                </c:pt>
                <c:pt idx="4470">
                  <c:v>41535.239583333336</c:v>
                </c:pt>
                <c:pt idx="4471">
                  <c:v>41535.25</c:v>
                </c:pt>
                <c:pt idx="4472">
                  <c:v>41535.260416666664</c:v>
                </c:pt>
                <c:pt idx="4473">
                  <c:v>41535.270833333336</c:v>
                </c:pt>
                <c:pt idx="4474">
                  <c:v>41535.28125</c:v>
                </c:pt>
                <c:pt idx="4475">
                  <c:v>41535.291666666664</c:v>
                </c:pt>
                <c:pt idx="4476">
                  <c:v>41535.302083333336</c:v>
                </c:pt>
                <c:pt idx="4477">
                  <c:v>41535.3125</c:v>
                </c:pt>
                <c:pt idx="4478">
                  <c:v>41535.322916666664</c:v>
                </c:pt>
                <c:pt idx="4479">
                  <c:v>41535.333333333336</c:v>
                </c:pt>
                <c:pt idx="4480">
                  <c:v>41535.34375</c:v>
                </c:pt>
                <c:pt idx="4481">
                  <c:v>41535.354166666664</c:v>
                </c:pt>
                <c:pt idx="4482">
                  <c:v>41535.364583333336</c:v>
                </c:pt>
                <c:pt idx="4483">
                  <c:v>41535.375</c:v>
                </c:pt>
                <c:pt idx="4484">
                  <c:v>41535.385416666664</c:v>
                </c:pt>
                <c:pt idx="4485">
                  <c:v>41535.395833333336</c:v>
                </c:pt>
                <c:pt idx="4486">
                  <c:v>41535.40625</c:v>
                </c:pt>
                <c:pt idx="4487">
                  <c:v>41535.416666666664</c:v>
                </c:pt>
                <c:pt idx="4488">
                  <c:v>41535.427083333336</c:v>
                </c:pt>
                <c:pt idx="4489">
                  <c:v>41535.4375</c:v>
                </c:pt>
                <c:pt idx="4490">
                  <c:v>41535.447916666664</c:v>
                </c:pt>
                <c:pt idx="4491">
                  <c:v>41535.458333333336</c:v>
                </c:pt>
                <c:pt idx="4492">
                  <c:v>41535.46875</c:v>
                </c:pt>
                <c:pt idx="4493">
                  <c:v>41535.479166666664</c:v>
                </c:pt>
                <c:pt idx="4494">
                  <c:v>41535.489583333336</c:v>
                </c:pt>
                <c:pt idx="4495">
                  <c:v>41535.5</c:v>
                </c:pt>
                <c:pt idx="4496">
                  <c:v>41535.510416666664</c:v>
                </c:pt>
                <c:pt idx="4497">
                  <c:v>41535.520833333336</c:v>
                </c:pt>
                <c:pt idx="4498">
                  <c:v>41535.53125</c:v>
                </c:pt>
                <c:pt idx="4499">
                  <c:v>41535.541666666664</c:v>
                </c:pt>
                <c:pt idx="4500">
                  <c:v>41535.552083333336</c:v>
                </c:pt>
                <c:pt idx="4501">
                  <c:v>41535.5625</c:v>
                </c:pt>
                <c:pt idx="4502">
                  <c:v>41535.572916666664</c:v>
                </c:pt>
                <c:pt idx="4503">
                  <c:v>41535.583333333336</c:v>
                </c:pt>
                <c:pt idx="4504">
                  <c:v>41535.59375</c:v>
                </c:pt>
                <c:pt idx="4505">
                  <c:v>41535.604166666664</c:v>
                </c:pt>
                <c:pt idx="4506">
                  <c:v>41535.614583333336</c:v>
                </c:pt>
                <c:pt idx="4507">
                  <c:v>41535.625</c:v>
                </c:pt>
                <c:pt idx="4508">
                  <c:v>41535.635416666664</c:v>
                </c:pt>
                <c:pt idx="4509">
                  <c:v>41535.645833333336</c:v>
                </c:pt>
                <c:pt idx="4510">
                  <c:v>41535.65625</c:v>
                </c:pt>
                <c:pt idx="4511">
                  <c:v>41535.666666666664</c:v>
                </c:pt>
                <c:pt idx="4512">
                  <c:v>41535.677083333336</c:v>
                </c:pt>
                <c:pt idx="4513">
                  <c:v>41535.6875</c:v>
                </c:pt>
                <c:pt idx="4514">
                  <c:v>41535.697916666664</c:v>
                </c:pt>
                <c:pt idx="4515">
                  <c:v>41535.708333333336</c:v>
                </c:pt>
                <c:pt idx="4516">
                  <c:v>41535.71875</c:v>
                </c:pt>
                <c:pt idx="4517">
                  <c:v>41535.729166666664</c:v>
                </c:pt>
                <c:pt idx="4518">
                  <c:v>41535.739583333336</c:v>
                </c:pt>
                <c:pt idx="4519">
                  <c:v>41535.75</c:v>
                </c:pt>
                <c:pt idx="4520">
                  <c:v>41535.760416666664</c:v>
                </c:pt>
                <c:pt idx="4521">
                  <c:v>41535.770833333336</c:v>
                </c:pt>
                <c:pt idx="4522">
                  <c:v>41535.78125</c:v>
                </c:pt>
                <c:pt idx="4523">
                  <c:v>41535.791666666664</c:v>
                </c:pt>
                <c:pt idx="4524">
                  <c:v>41535.802083333336</c:v>
                </c:pt>
                <c:pt idx="4525">
                  <c:v>41535.8125</c:v>
                </c:pt>
                <c:pt idx="4526">
                  <c:v>41535.822916666664</c:v>
                </c:pt>
                <c:pt idx="4527">
                  <c:v>41535.833333333336</c:v>
                </c:pt>
                <c:pt idx="4528">
                  <c:v>41535.84375</c:v>
                </c:pt>
                <c:pt idx="4529">
                  <c:v>41535.854166666664</c:v>
                </c:pt>
                <c:pt idx="4530">
                  <c:v>41535.864583333336</c:v>
                </c:pt>
                <c:pt idx="4531">
                  <c:v>41535.875</c:v>
                </c:pt>
                <c:pt idx="4532">
                  <c:v>41535.885416666664</c:v>
                </c:pt>
                <c:pt idx="4533">
                  <c:v>41535.895833333336</c:v>
                </c:pt>
                <c:pt idx="4534">
                  <c:v>41535.90625</c:v>
                </c:pt>
                <c:pt idx="4535">
                  <c:v>41535.916666666664</c:v>
                </c:pt>
                <c:pt idx="4536">
                  <c:v>41535.927083333336</c:v>
                </c:pt>
                <c:pt idx="4537">
                  <c:v>41535.9375</c:v>
                </c:pt>
                <c:pt idx="4538">
                  <c:v>41535.947916666664</c:v>
                </c:pt>
                <c:pt idx="4539">
                  <c:v>41535.958333333336</c:v>
                </c:pt>
                <c:pt idx="4540">
                  <c:v>41535.96875</c:v>
                </c:pt>
                <c:pt idx="4541">
                  <c:v>41535.979166666664</c:v>
                </c:pt>
                <c:pt idx="4542">
                  <c:v>41535.989583333336</c:v>
                </c:pt>
                <c:pt idx="4543">
                  <c:v>41536</c:v>
                </c:pt>
                <c:pt idx="4544">
                  <c:v>41536.010416666664</c:v>
                </c:pt>
                <c:pt idx="4545">
                  <c:v>41536.020833333336</c:v>
                </c:pt>
                <c:pt idx="4546">
                  <c:v>41536.03125</c:v>
                </c:pt>
                <c:pt idx="4547">
                  <c:v>41536.041666666664</c:v>
                </c:pt>
                <c:pt idx="4548">
                  <c:v>41536.052083333336</c:v>
                </c:pt>
                <c:pt idx="4549">
                  <c:v>41536.0625</c:v>
                </c:pt>
                <c:pt idx="4550">
                  <c:v>41536.072916666664</c:v>
                </c:pt>
                <c:pt idx="4551">
                  <c:v>41536.083333333336</c:v>
                </c:pt>
                <c:pt idx="4552">
                  <c:v>41536.09375</c:v>
                </c:pt>
                <c:pt idx="4553">
                  <c:v>41536.104166666664</c:v>
                </c:pt>
                <c:pt idx="4554">
                  <c:v>41536.114583333336</c:v>
                </c:pt>
                <c:pt idx="4555">
                  <c:v>41536.125</c:v>
                </c:pt>
                <c:pt idx="4556">
                  <c:v>41536.135416666664</c:v>
                </c:pt>
                <c:pt idx="4557">
                  <c:v>41536.145833333336</c:v>
                </c:pt>
                <c:pt idx="4558">
                  <c:v>41536.15625</c:v>
                </c:pt>
                <c:pt idx="4559">
                  <c:v>41536.166666666664</c:v>
                </c:pt>
                <c:pt idx="4560">
                  <c:v>41536.177083333336</c:v>
                </c:pt>
                <c:pt idx="4561">
                  <c:v>41536.1875</c:v>
                </c:pt>
                <c:pt idx="4562">
                  <c:v>41536.197916666664</c:v>
                </c:pt>
                <c:pt idx="4563">
                  <c:v>41536.208333333336</c:v>
                </c:pt>
                <c:pt idx="4564">
                  <c:v>41536.21875</c:v>
                </c:pt>
                <c:pt idx="4565">
                  <c:v>41536.229166666664</c:v>
                </c:pt>
                <c:pt idx="4566">
                  <c:v>41536.239583333336</c:v>
                </c:pt>
                <c:pt idx="4567">
                  <c:v>41536.25</c:v>
                </c:pt>
                <c:pt idx="4568">
                  <c:v>41536.260416666664</c:v>
                </c:pt>
                <c:pt idx="4569">
                  <c:v>41536.270833333336</c:v>
                </c:pt>
                <c:pt idx="4570">
                  <c:v>41536.28125</c:v>
                </c:pt>
                <c:pt idx="4571">
                  <c:v>41536.291666666664</c:v>
                </c:pt>
                <c:pt idx="4572">
                  <c:v>41536.302083333336</c:v>
                </c:pt>
                <c:pt idx="4573">
                  <c:v>41536.3125</c:v>
                </c:pt>
                <c:pt idx="4574">
                  <c:v>41536.322916666664</c:v>
                </c:pt>
                <c:pt idx="4575">
                  <c:v>41536.333333333336</c:v>
                </c:pt>
                <c:pt idx="4576">
                  <c:v>41536.34375</c:v>
                </c:pt>
                <c:pt idx="4577">
                  <c:v>41536.354166666664</c:v>
                </c:pt>
                <c:pt idx="4578">
                  <c:v>41536.364583333336</c:v>
                </c:pt>
                <c:pt idx="4579">
                  <c:v>41536.375</c:v>
                </c:pt>
                <c:pt idx="4580">
                  <c:v>41536.385416666664</c:v>
                </c:pt>
                <c:pt idx="4581">
                  <c:v>41536.395833333336</c:v>
                </c:pt>
                <c:pt idx="4582">
                  <c:v>41536.40625</c:v>
                </c:pt>
                <c:pt idx="4583">
                  <c:v>41536.416666666664</c:v>
                </c:pt>
                <c:pt idx="4584">
                  <c:v>41536.427083333336</c:v>
                </c:pt>
                <c:pt idx="4585">
                  <c:v>41536.4375</c:v>
                </c:pt>
                <c:pt idx="4586">
                  <c:v>41536.447916666664</c:v>
                </c:pt>
                <c:pt idx="4587">
                  <c:v>41536.458333333336</c:v>
                </c:pt>
                <c:pt idx="4588">
                  <c:v>41536.46875</c:v>
                </c:pt>
                <c:pt idx="4589">
                  <c:v>41536.479166666664</c:v>
                </c:pt>
                <c:pt idx="4590">
                  <c:v>41536.489583333336</c:v>
                </c:pt>
                <c:pt idx="4591">
                  <c:v>41536.5</c:v>
                </c:pt>
                <c:pt idx="4592">
                  <c:v>41536.510416666664</c:v>
                </c:pt>
                <c:pt idx="4593">
                  <c:v>41536.520833333336</c:v>
                </c:pt>
                <c:pt idx="4594">
                  <c:v>41536.53125</c:v>
                </c:pt>
                <c:pt idx="4595">
                  <c:v>41536.541666666664</c:v>
                </c:pt>
                <c:pt idx="4596">
                  <c:v>41536.552083333336</c:v>
                </c:pt>
                <c:pt idx="4597">
                  <c:v>41536.5625</c:v>
                </c:pt>
                <c:pt idx="4598">
                  <c:v>41536.572916666664</c:v>
                </c:pt>
                <c:pt idx="4599">
                  <c:v>41536.583333333336</c:v>
                </c:pt>
                <c:pt idx="4600">
                  <c:v>41536.59375</c:v>
                </c:pt>
                <c:pt idx="4601">
                  <c:v>41536.604166666664</c:v>
                </c:pt>
                <c:pt idx="4602">
                  <c:v>41536.614583333336</c:v>
                </c:pt>
                <c:pt idx="4603">
                  <c:v>41536.625</c:v>
                </c:pt>
                <c:pt idx="4604">
                  <c:v>41536.635416666664</c:v>
                </c:pt>
                <c:pt idx="4605">
                  <c:v>41536.645833333336</c:v>
                </c:pt>
                <c:pt idx="4606">
                  <c:v>41536.65625</c:v>
                </c:pt>
                <c:pt idx="4607">
                  <c:v>41536.666666666664</c:v>
                </c:pt>
                <c:pt idx="4608">
                  <c:v>41536.677083333336</c:v>
                </c:pt>
                <c:pt idx="4609">
                  <c:v>41536.6875</c:v>
                </c:pt>
                <c:pt idx="4610">
                  <c:v>41536.697916666664</c:v>
                </c:pt>
                <c:pt idx="4611">
                  <c:v>41536.708333333336</c:v>
                </c:pt>
                <c:pt idx="4612">
                  <c:v>41536.71875</c:v>
                </c:pt>
                <c:pt idx="4613">
                  <c:v>41536.729166666664</c:v>
                </c:pt>
                <c:pt idx="4614">
                  <c:v>41536.739583333336</c:v>
                </c:pt>
                <c:pt idx="4615">
                  <c:v>41536.75</c:v>
                </c:pt>
                <c:pt idx="4616">
                  <c:v>41536.760416666664</c:v>
                </c:pt>
                <c:pt idx="4617">
                  <c:v>41536.770833333336</c:v>
                </c:pt>
                <c:pt idx="4618">
                  <c:v>41536.78125</c:v>
                </c:pt>
                <c:pt idx="4619">
                  <c:v>41536.791666666664</c:v>
                </c:pt>
                <c:pt idx="4620">
                  <c:v>41536.802083333336</c:v>
                </c:pt>
                <c:pt idx="4621">
                  <c:v>41536.8125</c:v>
                </c:pt>
                <c:pt idx="4622">
                  <c:v>41536.822916666664</c:v>
                </c:pt>
                <c:pt idx="4623">
                  <c:v>41536.833333333336</c:v>
                </c:pt>
                <c:pt idx="4624">
                  <c:v>41536.84375</c:v>
                </c:pt>
                <c:pt idx="4625">
                  <c:v>41536.854166666664</c:v>
                </c:pt>
                <c:pt idx="4626">
                  <c:v>41536.864583333336</c:v>
                </c:pt>
                <c:pt idx="4627">
                  <c:v>41536.875</c:v>
                </c:pt>
                <c:pt idx="4628">
                  <c:v>41536.885416666664</c:v>
                </c:pt>
                <c:pt idx="4629">
                  <c:v>41536.895833333336</c:v>
                </c:pt>
                <c:pt idx="4630">
                  <c:v>41536.90625</c:v>
                </c:pt>
                <c:pt idx="4631">
                  <c:v>41536.916666666664</c:v>
                </c:pt>
                <c:pt idx="4632">
                  <c:v>41536.927083333336</c:v>
                </c:pt>
                <c:pt idx="4633">
                  <c:v>41536.9375</c:v>
                </c:pt>
                <c:pt idx="4634">
                  <c:v>41536.947916666664</c:v>
                </c:pt>
                <c:pt idx="4635">
                  <c:v>41536.958333333336</c:v>
                </c:pt>
                <c:pt idx="4636">
                  <c:v>41536.96875</c:v>
                </c:pt>
                <c:pt idx="4637">
                  <c:v>41536.979166666664</c:v>
                </c:pt>
                <c:pt idx="4638">
                  <c:v>41536.989583333336</c:v>
                </c:pt>
                <c:pt idx="4639">
                  <c:v>41537</c:v>
                </c:pt>
                <c:pt idx="4640">
                  <c:v>41537.010416666664</c:v>
                </c:pt>
                <c:pt idx="4641">
                  <c:v>41537.020833333336</c:v>
                </c:pt>
                <c:pt idx="4642">
                  <c:v>41537.03125</c:v>
                </c:pt>
                <c:pt idx="4643">
                  <c:v>41537.041666666664</c:v>
                </c:pt>
                <c:pt idx="4644">
                  <c:v>41537.052083333336</c:v>
                </c:pt>
                <c:pt idx="4645">
                  <c:v>41537.0625</c:v>
                </c:pt>
                <c:pt idx="4646">
                  <c:v>41537.072916666664</c:v>
                </c:pt>
                <c:pt idx="4647">
                  <c:v>41537.083333333336</c:v>
                </c:pt>
                <c:pt idx="4648">
                  <c:v>41537.09375</c:v>
                </c:pt>
                <c:pt idx="4649">
                  <c:v>41537.104166666664</c:v>
                </c:pt>
                <c:pt idx="4650">
                  <c:v>41537.114583333336</c:v>
                </c:pt>
                <c:pt idx="4651">
                  <c:v>41537.125</c:v>
                </c:pt>
                <c:pt idx="4652">
                  <c:v>41537.135416666664</c:v>
                </c:pt>
                <c:pt idx="4653">
                  <c:v>41537.145833333336</c:v>
                </c:pt>
                <c:pt idx="4654">
                  <c:v>41537.15625</c:v>
                </c:pt>
                <c:pt idx="4655">
                  <c:v>41537.166666666664</c:v>
                </c:pt>
                <c:pt idx="4656">
                  <c:v>41537.177083333336</c:v>
                </c:pt>
                <c:pt idx="4657">
                  <c:v>41537.1875</c:v>
                </c:pt>
                <c:pt idx="4658">
                  <c:v>41537.197916666664</c:v>
                </c:pt>
                <c:pt idx="4659">
                  <c:v>41537.208333333336</c:v>
                </c:pt>
                <c:pt idx="4660">
                  <c:v>41537.21875</c:v>
                </c:pt>
                <c:pt idx="4661">
                  <c:v>41537.229166666664</c:v>
                </c:pt>
                <c:pt idx="4662">
                  <c:v>41537.239583333336</c:v>
                </c:pt>
                <c:pt idx="4663">
                  <c:v>41537.25</c:v>
                </c:pt>
                <c:pt idx="4664">
                  <c:v>41537.260416666664</c:v>
                </c:pt>
                <c:pt idx="4665">
                  <c:v>41537.270833333336</c:v>
                </c:pt>
                <c:pt idx="4666">
                  <c:v>41537.28125</c:v>
                </c:pt>
                <c:pt idx="4667">
                  <c:v>41537.291666666664</c:v>
                </c:pt>
                <c:pt idx="4668">
                  <c:v>41537.302083333336</c:v>
                </c:pt>
                <c:pt idx="4669">
                  <c:v>41537.3125</c:v>
                </c:pt>
                <c:pt idx="4670">
                  <c:v>41537.322916666664</c:v>
                </c:pt>
                <c:pt idx="4671">
                  <c:v>41537.333333333336</c:v>
                </c:pt>
                <c:pt idx="4672">
                  <c:v>41537.34375</c:v>
                </c:pt>
                <c:pt idx="4673">
                  <c:v>41537.354166666664</c:v>
                </c:pt>
                <c:pt idx="4674">
                  <c:v>41537.364583333336</c:v>
                </c:pt>
                <c:pt idx="4675">
                  <c:v>41537.375</c:v>
                </c:pt>
                <c:pt idx="4676">
                  <c:v>41537.385416666664</c:v>
                </c:pt>
                <c:pt idx="4677">
                  <c:v>41537.395833333336</c:v>
                </c:pt>
                <c:pt idx="4678">
                  <c:v>41537.40625</c:v>
                </c:pt>
                <c:pt idx="4679">
                  <c:v>41537.416666666664</c:v>
                </c:pt>
                <c:pt idx="4680">
                  <c:v>41537.427083333336</c:v>
                </c:pt>
                <c:pt idx="4681">
                  <c:v>41537.4375</c:v>
                </c:pt>
                <c:pt idx="4682">
                  <c:v>41537.447916666664</c:v>
                </c:pt>
                <c:pt idx="4683">
                  <c:v>41537.458333333336</c:v>
                </c:pt>
                <c:pt idx="4684">
                  <c:v>41537.46875</c:v>
                </c:pt>
                <c:pt idx="4685">
                  <c:v>41537.479166666664</c:v>
                </c:pt>
                <c:pt idx="4686">
                  <c:v>41537.489583333336</c:v>
                </c:pt>
                <c:pt idx="4687">
                  <c:v>41537.5</c:v>
                </c:pt>
                <c:pt idx="4688">
                  <c:v>41537.510416666664</c:v>
                </c:pt>
                <c:pt idx="4689">
                  <c:v>41537.520833333336</c:v>
                </c:pt>
                <c:pt idx="4690">
                  <c:v>41537.53125</c:v>
                </c:pt>
                <c:pt idx="4691">
                  <c:v>41537.541666666664</c:v>
                </c:pt>
                <c:pt idx="4692">
                  <c:v>41537.552083333336</c:v>
                </c:pt>
                <c:pt idx="4693">
                  <c:v>41537.5625</c:v>
                </c:pt>
                <c:pt idx="4694">
                  <c:v>41537.572916666664</c:v>
                </c:pt>
                <c:pt idx="4695">
                  <c:v>41537.583333333336</c:v>
                </c:pt>
                <c:pt idx="4696">
                  <c:v>41537.59375</c:v>
                </c:pt>
                <c:pt idx="4697">
                  <c:v>41537.604166666664</c:v>
                </c:pt>
                <c:pt idx="4698">
                  <c:v>41537.614583333336</c:v>
                </c:pt>
                <c:pt idx="4699">
                  <c:v>41537.625</c:v>
                </c:pt>
                <c:pt idx="4700">
                  <c:v>41537.635416666664</c:v>
                </c:pt>
                <c:pt idx="4701">
                  <c:v>41537.645833333336</c:v>
                </c:pt>
                <c:pt idx="4702">
                  <c:v>41537.65625</c:v>
                </c:pt>
                <c:pt idx="4703">
                  <c:v>41537.666666666664</c:v>
                </c:pt>
                <c:pt idx="4704">
                  <c:v>41537.677083333336</c:v>
                </c:pt>
                <c:pt idx="4705">
                  <c:v>41537.6875</c:v>
                </c:pt>
                <c:pt idx="4706">
                  <c:v>41537.697916666664</c:v>
                </c:pt>
                <c:pt idx="4707">
                  <c:v>41537.708333333336</c:v>
                </c:pt>
                <c:pt idx="4708">
                  <c:v>41537.71875</c:v>
                </c:pt>
                <c:pt idx="4709">
                  <c:v>41537.729166666664</c:v>
                </c:pt>
                <c:pt idx="4710">
                  <c:v>41537.739583333336</c:v>
                </c:pt>
                <c:pt idx="4711">
                  <c:v>41537.75</c:v>
                </c:pt>
                <c:pt idx="4712">
                  <c:v>41537.760416666664</c:v>
                </c:pt>
                <c:pt idx="4713">
                  <c:v>41537.770833333336</c:v>
                </c:pt>
                <c:pt idx="4714">
                  <c:v>41537.78125</c:v>
                </c:pt>
                <c:pt idx="4715">
                  <c:v>41537.791666666664</c:v>
                </c:pt>
                <c:pt idx="4716">
                  <c:v>41537.802083333336</c:v>
                </c:pt>
                <c:pt idx="4717">
                  <c:v>41537.8125</c:v>
                </c:pt>
                <c:pt idx="4718">
                  <c:v>41537.822916666664</c:v>
                </c:pt>
                <c:pt idx="4719">
                  <c:v>41537.833333333336</c:v>
                </c:pt>
                <c:pt idx="4720">
                  <c:v>41537.84375</c:v>
                </c:pt>
                <c:pt idx="4721">
                  <c:v>41537.854166666664</c:v>
                </c:pt>
                <c:pt idx="4722">
                  <c:v>41537.864583333336</c:v>
                </c:pt>
                <c:pt idx="4723">
                  <c:v>41537.875</c:v>
                </c:pt>
                <c:pt idx="4724">
                  <c:v>41537.885416666664</c:v>
                </c:pt>
                <c:pt idx="4725">
                  <c:v>41537.895833333336</c:v>
                </c:pt>
                <c:pt idx="4726">
                  <c:v>41537.90625</c:v>
                </c:pt>
                <c:pt idx="4727">
                  <c:v>41537.916666666664</c:v>
                </c:pt>
                <c:pt idx="4728">
                  <c:v>41537.927083333336</c:v>
                </c:pt>
                <c:pt idx="4729">
                  <c:v>41537.9375</c:v>
                </c:pt>
                <c:pt idx="4730">
                  <c:v>41537.947916666664</c:v>
                </c:pt>
                <c:pt idx="4731">
                  <c:v>41537.958333333336</c:v>
                </c:pt>
                <c:pt idx="4732">
                  <c:v>41537.96875</c:v>
                </c:pt>
                <c:pt idx="4733">
                  <c:v>41537.979166666664</c:v>
                </c:pt>
                <c:pt idx="4734">
                  <c:v>41537.989583333336</c:v>
                </c:pt>
                <c:pt idx="4735">
                  <c:v>41538</c:v>
                </c:pt>
                <c:pt idx="4736">
                  <c:v>41538.010416666664</c:v>
                </c:pt>
                <c:pt idx="4737">
                  <c:v>41538.020833333336</c:v>
                </c:pt>
                <c:pt idx="4738">
                  <c:v>41538.03125</c:v>
                </c:pt>
                <c:pt idx="4739">
                  <c:v>41538.041666666664</c:v>
                </c:pt>
                <c:pt idx="4740">
                  <c:v>41538.052083333336</c:v>
                </c:pt>
                <c:pt idx="4741">
                  <c:v>41538.0625</c:v>
                </c:pt>
                <c:pt idx="4742">
                  <c:v>41538.072916666664</c:v>
                </c:pt>
                <c:pt idx="4743">
                  <c:v>41538.083333333336</c:v>
                </c:pt>
                <c:pt idx="4744">
                  <c:v>41538.09375</c:v>
                </c:pt>
                <c:pt idx="4745">
                  <c:v>41538.104166666664</c:v>
                </c:pt>
                <c:pt idx="4746">
                  <c:v>41538.114583333336</c:v>
                </c:pt>
                <c:pt idx="4747">
                  <c:v>41538.125</c:v>
                </c:pt>
                <c:pt idx="4748">
                  <c:v>41538.135416666664</c:v>
                </c:pt>
                <c:pt idx="4749">
                  <c:v>41538.145833333336</c:v>
                </c:pt>
                <c:pt idx="4750">
                  <c:v>41538.15625</c:v>
                </c:pt>
                <c:pt idx="4751">
                  <c:v>41538.166666666664</c:v>
                </c:pt>
                <c:pt idx="4752">
                  <c:v>41538.177083333336</c:v>
                </c:pt>
                <c:pt idx="4753">
                  <c:v>41538.1875</c:v>
                </c:pt>
                <c:pt idx="4754">
                  <c:v>41538.197916666664</c:v>
                </c:pt>
                <c:pt idx="4755">
                  <c:v>41538.208333333336</c:v>
                </c:pt>
                <c:pt idx="4756">
                  <c:v>41538.21875</c:v>
                </c:pt>
                <c:pt idx="4757">
                  <c:v>41538.229166666664</c:v>
                </c:pt>
                <c:pt idx="4758">
                  <c:v>41538.239583333336</c:v>
                </c:pt>
                <c:pt idx="4759">
                  <c:v>41538.25</c:v>
                </c:pt>
                <c:pt idx="4760">
                  <c:v>41538.260416666664</c:v>
                </c:pt>
                <c:pt idx="4761">
                  <c:v>41538.270833333336</c:v>
                </c:pt>
                <c:pt idx="4762">
                  <c:v>41538.28125</c:v>
                </c:pt>
                <c:pt idx="4763">
                  <c:v>41538.291666666664</c:v>
                </c:pt>
                <c:pt idx="4764">
                  <c:v>41538.302083333336</c:v>
                </c:pt>
                <c:pt idx="4765">
                  <c:v>41538.3125</c:v>
                </c:pt>
                <c:pt idx="4766">
                  <c:v>41538.322916666664</c:v>
                </c:pt>
                <c:pt idx="4767">
                  <c:v>41538.333333333336</c:v>
                </c:pt>
                <c:pt idx="4768">
                  <c:v>41538.34375</c:v>
                </c:pt>
                <c:pt idx="4769">
                  <c:v>41538.354166666664</c:v>
                </c:pt>
                <c:pt idx="4770">
                  <c:v>41538.364583333336</c:v>
                </c:pt>
                <c:pt idx="4771">
                  <c:v>41538.375</c:v>
                </c:pt>
                <c:pt idx="4772">
                  <c:v>41538.385416666664</c:v>
                </c:pt>
                <c:pt idx="4773">
                  <c:v>41538.395833333336</c:v>
                </c:pt>
                <c:pt idx="4774">
                  <c:v>41538.40625</c:v>
                </c:pt>
                <c:pt idx="4775">
                  <c:v>41538.416666666664</c:v>
                </c:pt>
                <c:pt idx="4776">
                  <c:v>41538.427083333336</c:v>
                </c:pt>
                <c:pt idx="4777">
                  <c:v>41538.4375</c:v>
                </c:pt>
                <c:pt idx="4778">
                  <c:v>41538.447916666664</c:v>
                </c:pt>
                <c:pt idx="4779">
                  <c:v>41538.458333333336</c:v>
                </c:pt>
                <c:pt idx="4780">
                  <c:v>41538.46875</c:v>
                </c:pt>
                <c:pt idx="4781">
                  <c:v>41538.479166666664</c:v>
                </c:pt>
                <c:pt idx="4782">
                  <c:v>41538.489583333336</c:v>
                </c:pt>
                <c:pt idx="4783">
                  <c:v>41538.5</c:v>
                </c:pt>
                <c:pt idx="4784">
                  <c:v>41538.510416666664</c:v>
                </c:pt>
                <c:pt idx="4785">
                  <c:v>41538.520833333336</c:v>
                </c:pt>
                <c:pt idx="4786">
                  <c:v>41538.53125</c:v>
                </c:pt>
                <c:pt idx="4787">
                  <c:v>41538.541666666664</c:v>
                </c:pt>
                <c:pt idx="4788">
                  <c:v>41538.552083333336</c:v>
                </c:pt>
                <c:pt idx="4789">
                  <c:v>41538.5625</c:v>
                </c:pt>
                <c:pt idx="4790">
                  <c:v>41538.572916666664</c:v>
                </c:pt>
                <c:pt idx="4791">
                  <c:v>41538.583333333336</c:v>
                </c:pt>
                <c:pt idx="4792">
                  <c:v>41538.59375</c:v>
                </c:pt>
                <c:pt idx="4793">
                  <c:v>41538.604166666664</c:v>
                </c:pt>
                <c:pt idx="4794">
                  <c:v>41538.614583333336</c:v>
                </c:pt>
                <c:pt idx="4795">
                  <c:v>41538.625</c:v>
                </c:pt>
                <c:pt idx="4796">
                  <c:v>41538.635416666664</c:v>
                </c:pt>
                <c:pt idx="4797">
                  <c:v>41538.645833333336</c:v>
                </c:pt>
                <c:pt idx="4798">
                  <c:v>41538.65625</c:v>
                </c:pt>
                <c:pt idx="4799">
                  <c:v>41538.666666666664</c:v>
                </c:pt>
                <c:pt idx="4800">
                  <c:v>41538.677083333336</c:v>
                </c:pt>
                <c:pt idx="4801">
                  <c:v>41538.6875</c:v>
                </c:pt>
                <c:pt idx="4802">
                  <c:v>41538.697916666664</c:v>
                </c:pt>
                <c:pt idx="4803">
                  <c:v>41538.708333333336</c:v>
                </c:pt>
                <c:pt idx="4804">
                  <c:v>41538.71875</c:v>
                </c:pt>
                <c:pt idx="4805">
                  <c:v>41538.729166666664</c:v>
                </c:pt>
                <c:pt idx="4806">
                  <c:v>41538.739583333336</c:v>
                </c:pt>
                <c:pt idx="4807">
                  <c:v>41538.75</c:v>
                </c:pt>
                <c:pt idx="4808">
                  <c:v>41538.760416666664</c:v>
                </c:pt>
                <c:pt idx="4809">
                  <c:v>41538.770833333336</c:v>
                </c:pt>
                <c:pt idx="4810">
                  <c:v>41538.78125</c:v>
                </c:pt>
                <c:pt idx="4811">
                  <c:v>41538.791666666664</c:v>
                </c:pt>
                <c:pt idx="4812">
                  <c:v>41538.802083333336</c:v>
                </c:pt>
                <c:pt idx="4813">
                  <c:v>41538.8125</c:v>
                </c:pt>
                <c:pt idx="4814">
                  <c:v>41538.822916666664</c:v>
                </c:pt>
                <c:pt idx="4815">
                  <c:v>41538.833333333336</c:v>
                </c:pt>
                <c:pt idx="4816">
                  <c:v>41538.84375</c:v>
                </c:pt>
                <c:pt idx="4817">
                  <c:v>41538.854166666664</c:v>
                </c:pt>
                <c:pt idx="4818">
                  <c:v>41538.864583333336</c:v>
                </c:pt>
                <c:pt idx="4819">
                  <c:v>41538.875</c:v>
                </c:pt>
                <c:pt idx="4820">
                  <c:v>41538.885416666664</c:v>
                </c:pt>
                <c:pt idx="4821">
                  <c:v>41538.895833333336</c:v>
                </c:pt>
                <c:pt idx="4822">
                  <c:v>41538.90625</c:v>
                </c:pt>
                <c:pt idx="4823">
                  <c:v>41538.916666666664</c:v>
                </c:pt>
                <c:pt idx="4824">
                  <c:v>41538.927083333336</c:v>
                </c:pt>
                <c:pt idx="4825">
                  <c:v>41538.9375</c:v>
                </c:pt>
                <c:pt idx="4826">
                  <c:v>41538.947916666664</c:v>
                </c:pt>
                <c:pt idx="4827">
                  <c:v>41538.958333333336</c:v>
                </c:pt>
                <c:pt idx="4828">
                  <c:v>41538.96875</c:v>
                </c:pt>
                <c:pt idx="4829">
                  <c:v>41538.979166666664</c:v>
                </c:pt>
                <c:pt idx="4830">
                  <c:v>41538.989583333336</c:v>
                </c:pt>
                <c:pt idx="4831">
                  <c:v>41539</c:v>
                </c:pt>
                <c:pt idx="4832">
                  <c:v>41539.010416666664</c:v>
                </c:pt>
                <c:pt idx="4833">
                  <c:v>41539.020833333336</c:v>
                </c:pt>
                <c:pt idx="4834">
                  <c:v>41539.03125</c:v>
                </c:pt>
                <c:pt idx="4835">
                  <c:v>41539.041666666664</c:v>
                </c:pt>
                <c:pt idx="4836">
                  <c:v>41539.052083333336</c:v>
                </c:pt>
                <c:pt idx="4837">
                  <c:v>41539.0625</c:v>
                </c:pt>
                <c:pt idx="4838">
                  <c:v>41539.072916666664</c:v>
                </c:pt>
                <c:pt idx="4839">
                  <c:v>41539.083333333336</c:v>
                </c:pt>
                <c:pt idx="4840">
                  <c:v>41539.09375</c:v>
                </c:pt>
                <c:pt idx="4841">
                  <c:v>41539.104166666664</c:v>
                </c:pt>
                <c:pt idx="4842">
                  <c:v>41539.114583333336</c:v>
                </c:pt>
                <c:pt idx="4843">
                  <c:v>41539.125</c:v>
                </c:pt>
                <c:pt idx="4844">
                  <c:v>41539.135416666664</c:v>
                </c:pt>
                <c:pt idx="4845">
                  <c:v>41539.145833333336</c:v>
                </c:pt>
                <c:pt idx="4846">
                  <c:v>41539.15625</c:v>
                </c:pt>
                <c:pt idx="4847">
                  <c:v>41539.166666666664</c:v>
                </c:pt>
                <c:pt idx="4848">
                  <c:v>41539.177083333336</c:v>
                </c:pt>
                <c:pt idx="4849">
                  <c:v>41539.1875</c:v>
                </c:pt>
                <c:pt idx="4850">
                  <c:v>41539.197916666664</c:v>
                </c:pt>
                <c:pt idx="4851">
                  <c:v>41539.208333333336</c:v>
                </c:pt>
                <c:pt idx="4852">
                  <c:v>41539.21875</c:v>
                </c:pt>
                <c:pt idx="4853">
                  <c:v>41539.229166666664</c:v>
                </c:pt>
                <c:pt idx="4854">
                  <c:v>41539.239583333336</c:v>
                </c:pt>
                <c:pt idx="4855">
                  <c:v>41539.25</c:v>
                </c:pt>
                <c:pt idx="4856">
                  <c:v>41539.260416666664</c:v>
                </c:pt>
                <c:pt idx="4857">
                  <c:v>41539.270833333336</c:v>
                </c:pt>
                <c:pt idx="4858">
                  <c:v>41539.28125</c:v>
                </c:pt>
                <c:pt idx="4859">
                  <c:v>41539.291666666664</c:v>
                </c:pt>
                <c:pt idx="4860">
                  <c:v>41539.302083333336</c:v>
                </c:pt>
                <c:pt idx="4861">
                  <c:v>41539.3125</c:v>
                </c:pt>
                <c:pt idx="4862">
                  <c:v>41539.322916666664</c:v>
                </c:pt>
                <c:pt idx="4863">
                  <c:v>41539.333333333336</c:v>
                </c:pt>
                <c:pt idx="4864">
                  <c:v>41539.34375</c:v>
                </c:pt>
                <c:pt idx="4865">
                  <c:v>41539.354166666664</c:v>
                </c:pt>
                <c:pt idx="4866">
                  <c:v>41539.364583333336</c:v>
                </c:pt>
                <c:pt idx="4867">
                  <c:v>41539.375</c:v>
                </c:pt>
                <c:pt idx="4868">
                  <c:v>41539.385416666664</c:v>
                </c:pt>
                <c:pt idx="4869">
                  <c:v>41539.395833333336</c:v>
                </c:pt>
                <c:pt idx="4870">
                  <c:v>41539.40625</c:v>
                </c:pt>
                <c:pt idx="4871">
                  <c:v>41539.416666666664</c:v>
                </c:pt>
                <c:pt idx="4872">
                  <c:v>41539.427083333336</c:v>
                </c:pt>
                <c:pt idx="4873">
                  <c:v>41539.4375</c:v>
                </c:pt>
                <c:pt idx="4874">
                  <c:v>41539.447916666664</c:v>
                </c:pt>
                <c:pt idx="4875">
                  <c:v>41539.458333333336</c:v>
                </c:pt>
                <c:pt idx="4876">
                  <c:v>41539.46875</c:v>
                </c:pt>
                <c:pt idx="4877">
                  <c:v>41539.479166666664</c:v>
                </c:pt>
                <c:pt idx="4878">
                  <c:v>41539.489583333336</c:v>
                </c:pt>
                <c:pt idx="4879">
                  <c:v>41539.5</c:v>
                </c:pt>
                <c:pt idx="4880">
                  <c:v>41539.510416666664</c:v>
                </c:pt>
                <c:pt idx="4881">
                  <c:v>41539.520833333336</c:v>
                </c:pt>
                <c:pt idx="4882">
                  <c:v>41539.53125</c:v>
                </c:pt>
                <c:pt idx="4883">
                  <c:v>41539.541666666664</c:v>
                </c:pt>
                <c:pt idx="4884">
                  <c:v>41539.552083333336</c:v>
                </c:pt>
                <c:pt idx="4885">
                  <c:v>41539.5625</c:v>
                </c:pt>
                <c:pt idx="4886">
                  <c:v>41539.572916666664</c:v>
                </c:pt>
                <c:pt idx="4887">
                  <c:v>41539.583333333336</c:v>
                </c:pt>
                <c:pt idx="4888">
                  <c:v>41539.59375</c:v>
                </c:pt>
                <c:pt idx="4889">
                  <c:v>41539.604166666664</c:v>
                </c:pt>
                <c:pt idx="4890">
                  <c:v>41539.614583333336</c:v>
                </c:pt>
                <c:pt idx="4891">
                  <c:v>41539.625</c:v>
                </c:pt>
                <c:pt idx="4892">
                  <c:v>41539.635416666664</c:v>
                </c:pt>
                <c:pt idx="4893">
                  <c:v>41539.645833333336</c:v>
                </c:pt>
                <c:pt idx="4894">
                  <c:v>41539.65625</c:v>
                </c:pt>
                <c:pt idx="4895">
                  <c:v>41539.666666666664</c:v>
                </c:pt>
                <c:pt idx="4896">
                  <c:v>41539.677083333336</c:v>
                </c:pt>
                <c:pt idx="4897">
                  <c:v>41539.6875</c:v>
                </c:pt>
                <c:pt idx="4898">
                  <c:v>41539.697916666664</c:v>
                </c:pt>
                <c:pt idx="4899">
                  <c:v>41539.708333333336</c:v>
                </c:pt>
                <c:pt idx="4900">
                  <c:v>41539.71875</c:v>
                </c:pt>
                <c:pt idx="4901">
                  <c:v>41539.729166666664</c:v>
                </c:pt>
                <c:pt idx="4902">
                  <c:v>41539.739583333336</c:v>
                </c:pt>
                <c:pt idx="4903">
                  <c:v>41539.75</c:v>
                </c:pt>
                <c:pt idx="4904">
                  <c:v>41539.760416666664</c:v>
                </c:pt>
                <c:pt idx="4905">
                  <c:v>41539.770833333336</c:v>
                </c:pt>
                <c:pt idx="4906">
                  <c:v>41539.78125</c:v>
                </c:pt>
                <c:pt idx="4907">
                  <c:v>41539.791666666664</c:v>
                </c:pt>
                <c:pt idx="4908">
                  <c:v>41539.802083333336</c:v>
                </c:pt>
                <c:pt idx="4909">
                  <c:v>41539.8125</c:v>
                </c:pt>
                <c:pt idx="4910">
                  <c:v>41539.822916666664</c:v>
                </c:pt>
                <c:pt idx="4911">
                  <c:v>41539.833333333336</c:v>
                </c:pt>
                <c:pt idx="4912">
                  <c:v>41539.84375</c:v>
                </c:pt>
                <c:pt idx="4913">
                  <c:v>41539.854166666664</c:v>
                </c:pt>
                <c:pt idx="4914">
                  <c:v>41539.864583333336</c:v>
                </c:pt>
                <c:pt idx="4915">
                  <c:v>41539.875</c:v>
                </c:pt>
                <c:pt idx="4916">
                  <c:v>41539.885416666664</c:v>
                </c:pt>
                <c:pt idx="4917">
                  <c:v>41539.895833333336</c:v>
                </c:pt>
                <c:pt idx="4918">
                  <c:v>41539.90625</c:v>
                </c:pt>
                <c:pt idx="4919">
                  <c:v>41539.916666666664</c:v>
                </c:pt>
                <c:pt idx="4920">
                  <c:v>41539.927083333336</c:v>
                </c:pt>
                <c:pt idx="4921">
                  <c:v>41539.9375</c:v>
                </c:pt>
                <c:pt idx="4922">
                  <c:v>41539.947916666664</c:v>
                </c:pt>
                <c:pt idx="4923">
                  <c:v>41539.958333333336</c:v>
                </c:pt>
                <c:pt idx="4924">
                  <c:v>41539.96875</c:v>
                </c:pt>
                <c:pt idx="4925">
                  <c:v>41539.979166666664</c:v>
                </c:pt>
                <c:pt idx="4926">
                  <c:v>41539.989583333336</c:v>
                </c:pt>
                <c:pt idx="4927">
                  <c:v>41540</c:v>
                </c:pt>
                <c:pt idx="4928">
                  <c:v>41540.010416666664</c:v>
                </c:pt>
                <c:pt idx="4929">
                  <c:v>41540.020833333336</c:v>
                </c:pt>
                <c:pt idx="4930">
                  <c:v>41540.03125</c:v>
                </c:pt>
                <c:pt idx="4931">
                  <c:v>41540.041666666664</c:v>
                </c:pt>
                <c:pt idx="4932">
                  <c:v>41540.052083333336</c:v>
                </c:pt>
                <c:pt idx="4933">
                  <c:v>41540.0625</c:v>
                </c:pt>
                <c:pt idx="4934">
                  <c:v>41540.072916666664</c:v>
                </c:pt>
                <c:pt idx="4935">
                  <c:v>41540.083333333336</c:v>
                </c:pt>
                <c:pt idx="4936">
                  <c:v>41540.09375</c:v>
                </c:pt>
                <c:pt idx="4937">
                  <c:v>41540.104166666664</c:v>
                </c:pt>
                <c:pt idx="4938">
                  <c:v>41540.114583333336</c:v>
                </c:pt>
                <c:pt idx="4939">
                  <c:v>41540.125</c:v>
                </c:pt>
                <c:pt idx="4940">
                  <c:v>41540.135416666664</c:v>
                </c:pt>
                <c:pt idx="4941">
                  <c:v>41540.145833333336</c:v>
                </c:pt>
                <c:pt idx="4942">
                  <c:v>41540.15625</c:v>
                </c:pt>
                <c:pt idx="4943">
                  <c:v>41540.166666666664</c:v>
                </c:pt>
                <c:pt idx="4944">
                  <c:v>41540.177083333336</c:v>
                </c:pt>
                <c:pt idx="4945">
                  <c:v>41540.1875</c:v>
                </c:pt>
                <c:pt idx="4946">
                  <c:v>41540.197916666664</c:v>
                </c:pt>
                <c:pt idx="4947">
                  <c:v>41540.208333333336</c:v>
                </c:pt>
                <c:pt idx="4948">
                  <c:v>41540.21875</c:v>
                </c:pt>
                <c:pt idx="4949">
                  <c:v>41540.229166666664</c:v>
                </c:pt>
                <c:pt idx="4950">
                  <c:v>41540.239583333336</c:v>
                </c:pt>
                <c:pt idx="4951">
                  <c:v>41540.25</c:v>
                </c:pt>
                <c:pt idx="4952">
                  <c:v>41540.260416666664</c:v>
                </c:pt>
                <c:pt idx="4953">
                  <c:v>41540.270833333336</c:v>
                </c:pt>
                <c:pt idx="4954">
                  <c:v>41540.28125</c:v>
                </c:pt>
                <c:pt idx="4955">
                  <c:v>41540.291666666664</c:v>
                </c:pt>
                <c:pt idx="4956">
                  <c:v>41540.302083333336</c:v>
                </c:pt>
                <c:pt idx="4957">
                  <c:v>41540.3125</c:v>
                </c:pt>
                <c:pt idx="4958">
                  <c:v>41540.322916666664</c:v>
                </c:pt>
                <c:pt idx="4959">
                  <c:v>41540.333333333336</c:v>
                </c:pt>
                <c:pt idx="4960">
                  <c:v>41540.34375</c:v>
                </c:pt>
                <c:pt idx="4961">
                  <c:v>41540.354166666664</c:v>
                </c:pt>
                <c:pt idx="4962">
                  <c:v>41540.364583333336</c:v>
                </c:pt>
                <c:pt idx="4963">
                  <c:v>41540.375</c:v>
                </c:pt>
                <c:pt idx="4964">
                  <c:v>41540.385416666664</c:v>
                </c:pt>
                <c:pt idx="4965">
                  <c:v>41540.395833333336</c:v>
                </c:pt>
                <c:pt idx="4966">
                  <c:v>41540.40625</c:v>
                </c:pt>
                <c:pt idx="4967">
                  <c:v>41540.416666666664</c:v>
                </c:pt>
                <c:pt idx="4968">
                  <c:v>41540.427083333336</c:v>
                </c:pt>
                <c:pt idx="4969">
                  <c:v>41540.4375</c:v>
                </c:pt>
                <c:pt idx="4970">
                  <c:v>41540.447916666664</c:v>
                </c:pt>
                <c:pt idx="4971">
                  <c:v>41540.458333333336</c:v>
                </c:pt>
                <c:pt idx="4972">
                  <c:v>41540.46875</c:v>
                </c:pt>
                <c:pt idx="4973">
                  <c:v>41540.479166666664</c:v>
                </c:pt>
                <c:pt idx="4974">
                  <c:v>41540.489583333336</c:v>
                </c:pt>
                <c:pt idx="4975">
                  <c:v>41540.5</c:v>
                </c:pt>
                <c:pt idx="4976">
                  <c:v>41540.510416666664</c:v>
                </c:pt>
                <c:pt idx="4977">
                  <c:v>41540.520833333336</c:v>
                </c:pt>
                <c:pt idx="4978">
                  <c:v>41540.53125</c:v>
                </c:pt>
                <c:pt idx="4979">
                  <c:v>41540.541666666664</c:v>
                </c:pt>
                <c:pt idx="4980">
                  <c:v>41540.552083333336</c:v>
                </c:pt>
                <c:pt idx="4981">
                  <c:v>41540.5625</c:v>
                </c:pt>
                <c:pt idx="4982">
                  <c:v>41540.572916666664</c:v>
                </c:pt>
                <c:pt idx="4983">
                  <c:v>41540.583333333336</c:v>
                </c:pt>
                <c:pt idx="4984">
                  <c:v>41540.59375</c:v>
                </c:pt>
                <c:pt idx="4985">
                  <c:v>41540.604166666664</c:v>
                </c:pt>
                <c:pt idx="4986">
                  <c:v>41540.614583333336</c:v>
                </c:pt>
                <c:pt idx="4987">
                  <c:v>41540.625</c:v>
                </c:pt>
                <c:pt idx="4988">
                  <c:v>41540.635416666664</c:v>
                </c:pt>
                <c:pt idx="4989">
                  <c:v>41540.645833333336</c:v>
                </c:pt>
                <c:pt idx="4990">
                  <c:v>41540.65625</c:v>
                </c:pt>
                <c:pt idx="4991">
                  <c:v>41540.666666666664</c:v>
                </c:pt>
                <c:pt idx="4992">
                  <c:v>41540.677083333336</c:v>
                </c:pt>
                <c:pt idx="4993">
                  <c:v>41540.6875</c:v>
                </c:pt>
                <c:pt idx="4994">
                  <c:v>41540.697916666664</c:v>
                </c:pt>
                <c:pt idx="4995">
                  <c:v>41540.708333333336</c:v>
                </c:pt>
                <c:pt idx="4996">
                  <c:v>41540.71875</c:v>
                </c:pt>
                <c:pt idx="4997">
                  <c:v>41540.729166666664</c:v>
                </c:pt>
                <c:pt idx="4998">
                  <c:v>41540.739583333336</c:v>
                </c:pt>
                <c:pt idx="4999">
                  <c:v>41540.75</c:v>
                </c:pt>
                <c:pt idx="5000">
                  <c:v>41540.760416666664</c:v>
                </c:pt>
                <c:pt idx="5001">
                  <c:v>41540.770833333336</c:v>
                </c:pt>
                <c:pt idx="5002">
                  <c:v>41540.78125</c:v>
                </c:pt>
                <c:pt idx="5003">
                  <c:v>41540.791666666664</c:v>
                </c:pt>
                <c:pt idx="5004">
                  <c:v>41540.802083333336</c:v>
                </c:pt>
                <c:pt idx="5005">
                  <c:v>41540.8125</c:v>
                </c:pt>
                <c:pt idx="5006">
                  <c:v>41540.822916666664</c:v>
                </c:pt>
                <c:pt idx="5007">
                  <c:v>41540.833333333336</c:v>
                </c:pt>
                <c:pt idx="5008">
                  <c:v>41540.84375</c:v>
                </c:pt>
                <c:pt idx="5009">
                  <c:v>41540.854166666664</c:v>
                </c:pt>
                <c:pt idx="5010">
                  <c:v>41540.864583333336</c:v>
                </c:pt>
                <c:pt idx="5011">
                  <c:v>41540.875</c:v>
                </c:pt>
                <c:pt idx="5012">
                  <c:v>41540.885416666664</c:v>
                </c:pt>
                <c:pt idx="5013">
                  <c:v>41540.895833333336</c:v>
                </c:pt>
                <c:pt idx="5014">
                  <c:v>41540.90625</c:v>
                </c:pt>
                <c:pt idx="5015">
                  <c:v>41540.916666666664</c:v>
                </c:pt>
                <c:pt idx="5016">
                  <c:v>41540.927083333336</c:v>
                </c:pt>
                <c:pt idx="5017">
                  <c:v>41540.9375</c:v>
                </c:pt>
                <c:pt idx="5018">
                  <c:v>41540.947916666664</c:v>
                </c:pt>
                <c:pt idx="5019">
                  <c:v>41540.958333333336</c:v>
                </c:pt>
                <c:pt idx="5020">
                  <c:v>41540.96875</c:v>
                </c:pt>
                <c:pt idx="5021">
                  <c:v>41540.979166666664</c:v>
                </c:pt>
                <c:pt idx="5022">
                  <c:v>41540.989583333336</c:v>
                </c:pt>
                <c:pt idx="5023">
                  <c:v>41541</c:v>
                </c:pt>
                <c:pt idx="5024">
                  <c:v>41541.010416666664</c:v>
                </c:pt>
                <c:pt idx="5025">
                  <c:v>41541.020833333336</c:v>
                </c:pt>
                <c:pt idx="5026">
                  <c:v>41541.03125</c:v>
                </c:pt>
                <c:pt idx="5027">
                  <c:v>41541.041666666664</c:v>
                </c:pt>
                <c:pt idx="5028">
                  <c:v>41541.052083333336</c:v>
                </c:pt>
                <c:pt idx="5029">
                  <c:v>41541.0625</c:v>
                </c:pt>
                <c:pt idx="5030">
                  <c:v>41541.072916666664</c:v>
                </c:pt>
                <c:pt idx="5031">
                  <c:v>41541.083333333336</c:v>
                </c:pt>
                <c:pt idx="5032">
                  <c:v>41541.09375</c:v>
                </c:pt>
                <c:pt idx="5033">
                  <c:v>41541.104166666664</c:v>
                </c:pt>
                <c:pt idx="5034">
                  <c:v>41541.114583333336</c:v>
                </c:pt>
                <c:pt idx="5035">
                  <c:v>41541.125</c:v>
                </c:pt>
                <c:pt idx="5036">
                  <c:v>41541.135416666664</c:v>
                </c:pt>
                <c:pt idx="5037">
                  <c:v>41541.145833333336</c:v>
                </c:pt>
                <c:pt idx="5038">
                  <c:v>41541.15625</c:v>
                </c:pt>
                <c:pt idx="5039">
                  <c:v>41541.166666666664</c:v>
                </c:pt>
                <c:pt idx="5040">
                  <c:v>41541.177083333336</c:v>
                </c:pt>
                <c:pt idx="5041">
                  <c:v>41541.1875</c:v>
                </c:pt>
                <c:pt idx="5042">
                  <c:v>41541.197916666664</c:v>
                </c:pt>
                <c:pt idx="5043">
                  <c:v>41541.208333333336</c:v>
                </c:pt>
                <c:pt idx="5044">
                  <c:v>41541.21875</c:v>
                </c:pt>
                <c:pt idx="5045">
                  <c:v>41541.229166666664</c:v>
                </c:pt>
                <c:pt idx="5046">
                  <c:v>41541.239583333336</c:v>
                </c:pt>
                <c:pt idx="5047">
                  <c:v>41541.25</c:v>
                </c:pt>
                <c:pt idx="5048">
                  <c:v>41541.260416666664</c:v>
                </c:pt>
                <c:pt idx="5049">
                  <c:v>41541.270833333336</c:v>
                </c:pt>
                <c:pt idx="5050">
                  <c:v>41541.28125</c:v>
                </c:pt>
                <c:pt idx="5051">
                  <c:v>41541.291666666664</c:v>
                </c:pt>
                <c:pt idx="5052">
                  <c:v>41541.302083333336</c:v>
                </c:pt>
                <c:pt idx="5053">
                  <c:v>41541.3125</c:v>
                </c:pt>
                <c:pt idx="5054">
                  <c:v>41541.322916666664</c:v>
                </c:pt>
                <c:pt idx="5055">
                  <c:v>41541.333333333336</c:v>
                </c:pt>
                <c:pt idx="5056">
                  <c:v>41541.34375</c:v>
                </c:pt>
                <c:pt idx="5057">
                  <c:v>41541.354166666664</c:v>
                </c:pt>
                <c:pt idx="5058">
                  <c:v>41541.364583333336</c:v>
                </c:pt>
                <c:pt idx="5059">
                  <c:v>41541.375</c:v>
                </c:pt>
                <c:pt idx="5060">
                  <c:v>41541.385416666664</c:v>
                </c:pt>
                <c:pt idx="5061">
                  <c:v>41541.395833333336</c:v>
                </c:pt>
                <c:pt idx="5062">
                  <c:v>41541.40625</c:v>
                </c:pt>
                <c:pt idx="5063">
                  <c:v>41541.416666666664</c:v>
                </c:pt>
                <c:pt idx="5064">
                  <c:v>41541.427083333336</c:v>
                </c:pt>
                <c:pt idx="5065">
                  <c:v>41541.4375</c:v>
                </c:pt>
                <c:pt idx="5066">
                  <c:v>41541.447916666664</c:v>
                </c:pt>
                <c:pt idx="5067">
                  <c:v>41541.458333333336</c:v>
                </c:pt>
                <c:pt idx="5068">
                  <c:v>41541.46875</c:v>
                </c:pt>
                <c:pt idx="5069">
                  <c:v>41541.479166666664</c:v>
                </c:pt>
                <c:pt idx="5070">
                  <c:v>41541.489583333336</c:v>
                </c:pt>
                <c:pt idx="5071">
                  <c:v>41541.5</c:v>
                </c:pt>
                <c:pt idx="5072">
                  <c:v>41541.510416666664</c:v>
                </c:pt>
                <c:pt idx="5073">
                  <c:v>41541.520833333336</c:v>
                </c:pt>
                <c:pt idx="5074">
                  <c:v>41541.53125</c:v>
                </c:pt>
                <c:pt idx="5075">
                  <c:v>41541.541666666664</c:v>
                </c:pt>
                <c:pt idx="5076">
                  <c:v>41541.552083333336</c:v>
                </c:pt>
                <c:pt idx="5077">
                  <c:v>41541.5625</c:v>
                </c:pt>
                <c:pt idx="5078">
                  <c:v>41541.572916666664</c:v>
                </c:pt>
                <c:pt idx="5079">
                  <c:v>41541.583333333336</c:v>
                </c:pt>
                <c:pt idx="5080">
                  <c:v>41541.59375</c:v>
                </c:pt>
                <c:pt idx="5081">
                  <c:v>41541.604166666664</c:v>
                </c:pt>
                <c:pt idx="5082">
                  <c:v>41541.614583333336</c:v>
                </c:pt>
                <c:pt idx="5083">
                  <c:v>41541.625</c:v>
                </c:pt>
                <c:pt idx="5084">
                  <c:v>41541.635416666664</c:v>
                </c:pt>
                <c:pt idx="5085">
                  <c:v>41541.645833333336</c:v>
                </c:pt>
                <c:pt idx="5086">
                  <c:v>41541.65625</c:v>
                </c:pt>
                <c:pt idx="5087">
                  <c:v>41541.666666666664</c:v>
                </c:pt>
                <c:pt idx="5088">
                  <c:v>41541.677083333336</c:v>
                </c:pt>
                <c:pt idx="5089">
                  <c:v>41541.6875</c:v>
                </c:pt>
                <c:pt idx="5090">
                  <c:v>41541.697916666664</c:v>
                </c:pt>
                <c:pt idx="5091">
                  <c:v>41541.708333333336</c:v>
                </c:pt>
                <c:pt idx="5092">
                  <c:v>41541.71875</c:v>
                </c:pt>
                <c:pt idx="5093">
                  <c:v>41541.729166666664</c:v>
                </c:pt>
                <c:pt idx="5094">
                  <c:v>41541.739583333336</c:v>
                </c:pt>
                <c:pt idx="5095">
                  <c:v>41541.75</c:v>
                </c:pt>
                <c:pt idx="5096">
                  <c:v>41541.760416666664</c:v>
                </c:pt>
                <c:pt idx="5097">
                  <c:v>41541.770833333336</c:v>
                </c:pt>
                <c:pt idx="5098">
                  <c:v>41541.78125</c:v>
                </c:pt>
                <c:pt idx="5099">
                  <c:v>41541.791666666664</c:v>
                </c:pt>
                <c:pt idx="5100">
                  <c:v>41541.802083333336</c:v>
                </c:pt>
                <c:pt idx="5101">
                  <c:v>41541.8125</c:v>
                </c:pt>
                <c:pt idx="5102">
                  <c:v>41541.822916666664</c:v>
                </c:pt>
                <c:pt idx="5103">
                  <c:v>41541.833333333336</c:v>
                </c:pt>
                <c:pt idx="5104">
                  <c:v>41541.84375</c:v>
                </c:pt>
                <c:pt idx="5105">
                  <c:v>41541.854166666664</c:v>
                </c:pt>
                <c:pt idx="5106">
                  <c:v>41541.864583333336</c:v>
                </c:pt>
                <c:pt idx="5107">
                  <c:v>41541.875</c:v>
                </c:pt>
                <c:pt idx="5108">
                  <c:v>41541.885416666664</c:v>
                </c:pt>
                <c:pt idx="5109">
                  <c:v>41541.895833333336</c:v>
                </c:pt>
                <c:pt idx="5110">
                  <c:v>41541.90625</c:v>
                </c:pt>
                <c:pt idx="5111">
                  <c:v>41541.916666666664</c:v>
                </c:pt>
                <c:pt idx="5112">
                  <c:v>41541.927083333336</c:v>
                </c:pt>
                <c:pt idx="5113">
                  <c:v>41541.9375</c:v>
                </c:pt>
                <c:pt idx="5114">
                  <c:v>41541.947916666664</c:v>
                </c:pt>
                <c:pt idx="5115">
                  <c:v>41541.958333333336</c:v>
                </c:pt>
                <c:pt idx="5116">
                  <c:v>41541.96875</c:v>
                </c:pt>
                <c:pt idx="5117">
                  <c:v>41541.979166666664</c:v>
                </c:pt>
                <c:pt idx="5118">
                  <c:v>41541.989583333336</c:v>
                </c:pt>
                <c:pt idx="5119">
                  <c:v>41542</c:v>
                </c:pt>
                <c:pt idx="5120">
                  <c:v>41542.010416666664</c:v>
                </c:pt>
                <c:pt idx="5121">
                  <c:v>41542.020833333336</c:v>
                </c:pt>
                <c:pt idx="5122">
                  <c:v>41542.03125</c:v>
                </c:pt>
                <c:pt idx="5123">
                  <c:v>41542.041666666664</c:v>
                </c:pt>
                <c:pt idx="5124">
                  <c:v>41542.052083333336</c:v>
                </c:pt>
                <c:pt idx="5125">
                  <c:v>41542.0625</c:v>
                </c:pt>
                <c:pt idx="5126">
                  <c:v>41542.072916666664</c:v>
                </c:pt>
                <c:pt idx="5127">
                  <c:v>41542.083333333336</c:v>
                </c:pt>
                <c:pt idx="5128">
                  <c:v>41542.09375</c:v>
                </c:pt>
                <c:pt idx="5129">
                  <c:v>41542.104166666664</c:v>
                </c:pt>
                <c:pt idx="5130">
                  <c:v>41542.114583333336</c:v>
                </c:pt>
                <c:pt idx="5131">
                  <c:v>41542.125</c:v>
                </c:pt>
                <c:pt idx="5132">
                  <c:v>41542.135416666664</c:v>
                </c:pt>
                <c:pt idx="5133">
                  <c:v>41542.145833333336</c:v>
                </c:pt>
                <c:pt idx="5134">
                  <c:v>41542.15625</c:v>
                </c:pt>
                <c:pt idx="5135">
                  <c:v>41542.166666666664</c:v>
                </c:pt>
                <c:pt idx="5136">
                  <c:v>41542.177083333336</c:v>
                </c:pt>
                <c:pt idx="5137">
                  <c:v>41542.1875</c:v>
                </c:pt>
                <c:pt idx="5138">
                  <c:v>41542.197916666664</c:v>
                </c:pt>
                <c:pt idx="5139">
                  <c:v>41542.208333333336</c:v>
                </c:pt>
                <c:pt idx="5140">
                  <c:v>41542.21875</c:v>
                </c:pt>
                <c:pt idx="5141">
                  <c:v>41542.229166666664</c:v>
                </c:pt>
                <c:pt idx="5142">
                  <c:v>41542.239583333336</c:v>
                </c:pt>
                <c:pt idx="5143">
                  <c:v>41542.25</c:v>
                </c:pt>
                <c:pt idx="5144">
                  <c:v>41542.260416666664</c:v>
                </c:pt>
                <c:pt idx="5145">
                  <c:v>41542.270833333336</c:v>
                </c:pt>
                <c:pt idx="5146">
                  <c:v>41542.28125</c:v>
                </c:pt>
                <c:pt idx="5147">
                  <c:v>41542.291666666664</c:v>
                </c:pt>
                <c:pt idx="5148">
                  <c:v>41542.302083333336</c:v>
                </c:pt>
                <c:pt idx="5149">
                  <c:v>41542.3125</c:v>
                </c:pt>
                <c:pt idx="5150">
                  <c:v>41542.322916666664</c:v>
                </c:pt>
                <c:pt idx="5151">
                  <c:v>41542.333333333336</c:v>
                </c:pt>
                <c:pt idx="5152">
                  <c:v>41542.34375</c:v>
                </c:pt>
                <c:pt idx="5153">
                  <c:v>41542.354166666664</c:v>
                </c:pt>
                <c:pt idx="5154">
                  <c:v>41542.364583333336</c:v>
                </c:pt>
                <c:pt idx="5155">
                  <c:v>41542.375</c:v>
                </c:pt>
                <c:pt idx="5156">
                  <c:v>41542.385416666664</c:v>
                </c:pt>
                <c:pt idx="5157">
                  <c:v>41542.395833333336</c:v>
                </c:pt>
                <c:pt idx="5158">
                  <c:v>41542.40625</c:v>
                </c:pt>
                <c:pt idx="5159">
                  <c:v>41542.416666666664</c:v>
                </c:pt>
                <c:pt idx="5160">
                  <c:v>41542.427083333336</c:v>
                </c:pt>
                <c:pt idx="5161">
                  <c:v>41542.4375</c:v>
                </c:pt>
                <c:pt idx="5162">
                  <c:v>41542.447916666664</c:v>
                </c:pt>
                <c:pt idx="5163">
                  <c:v>41542.458333333336</c:v>
                </c:pt>
                <c:pt idx="5164">
                  <c:v>41542.46875</c:v>
                </c:pt>
                <c:pt idx="5165">
                  <c:v>41542.479166666664</c:v>
                </c:pt>
                <c:pt idx="5166">
                  <c:v>41542.489583333336</c:v>
                </c:pt>
                <c:pt idx="5167">
                  <c:v>41542.5</c:v>
                </c:pt>
                <c:pt idx="5168">
                  <c:v>41542.510416666664</c:v>
                </c:pt>
                <c:pt idx="5169">
                  <c:v>41542.520833333336</c:v>
                </c:pt>
                <c:pt idx="5170">
                  <c:v>41542.53125</c:v>
                </c:pt>
                <c:pt idx="5171">
                  <c:v>41542.541666666664</c:v>
                </c:pt>
                <c:pt idx="5172">
                  <c:v>41542.552083333336</c:v>
                </c:pt>
                <c:pt idx="5173">
                  <c:v>41542.5625</c:v>
                </c:pt>
                <c:pt idx="5174">
                  <c:v>41542.572916666664</c:v>
                </c:pt>
                <c:pt idx="5175">
                  <c:v>41542.583333333336</c:v>
                </c:pt>
                <c:pt idx="5176">
                  <c:v>41542.59375</c:v>
                </c:pt>
                <c:pt idx="5177">
                  <c:v>41542.604166666664</c:v>
                </c:pt>
                <c:pt idx="5178">
                  <c:v>41542.614583333336</c:v>
                </c:pt>
                <c:pt idx="5179">
                  <c:v>41542.625</c:v>
                </c:pt>
                <c:pt idx="5180">
                  <c:v>41542.635416666664</c:v>
                </c:pt>
                <c:pt idx="5181">
                  <c:v>41542.645833333336</c:v>
                </c:pt>
                <c:pt idx="5182">
                  <c:v>41542.65625</c:v>
                </c:pt>
                <c:pt idx="5183">
                  <c:v>41542.666666666664</c:v>
                </c:pt>
                <c:pt idx="5184">
                  <c:v>41542.677083333336</c:v>
                </c:pt>
                <c:pt idx="5185">
                  <c:v>41542.6875</c:v>
                </c:pt>
                <c:pt idx="5186">
                  <c:v>41542.697916666664</c:v>
                </c:pt>
                <c:pt idx="5187">
                  <c:v>41542.708333333336</c:v>
                </c:pt>
                <c:pt idx="5188">
                  <c:v>41542.71875</c:v>
                </c:pt>
                <c:pt idx="5189">
                  <c:v>41542.729166666664</c:v>
                </c:pt>
                <c:pt idx="5190">
                  <c:v>41542.739583333336</c:v>
                </c:pt>
                <c:pt idx="5191">
                  <c:v>41542.75</c:v>
                </c:pt>
                <c:pt idx="5192">
                  <c:v>41542.760416666664</c:v>
                </c:pt>
                <c:pt idx="5193">
                  <c:v>41542.770833333336</c:v>
                </c:pt>
                <c:pt idx="5194">
                  <c:v>41542.78125</c:v>
                </c:pt>
                <c:pt idx="5195">
                  <c:v>41542.791666666664</c:v>
                </c:pt>
                <c:pt idx="5196">
                  <c:v>41542.802083333336</c:v>
                </c:pt>
                <c:pt idx="5197">
                  <c:v>41542.8125</c:v>
                </c:pt>
                <c:pt idx="5198">
                  <c:v>41542.822916666664</c:v>
                </c:pt>
                <c:pt idx="5199">
                  <c:v>41542.833333333336</c:v>
                </c:pt>
                <c:pt idx="5200">
                  <c:v>41542.84375</c:v>
                </c:pt>
                <c:pt idx="5201">
                  <c:v>41542.854166666664</c:v>
                </c:pt>
                <c:pt idx="5202">
                  <c:v>41542.864583333336</c:v>
                </c:pt>
                <c:pt idx="5203">
                  <c:v>41542.875</c:v>
                </c:pt>
                <c:pt idx="5204">
                  <c:v>41542.885416666664</c:v>
                </c:pt>
                <c:pt idx="5205">
                  <c:v>41542.895833333336</c:v>
                </c:pt>
                <c:pt idx="5206">
                  <c:v>41542.90625</c:v>
                </c:pt>
                <c:pt idx="5207">
                  <c:v>41542.916666666664</c:v>
                </c:pt>
                <c:pt idx="5208">
                  <c:v>41542.927083333336</c:v>
                </c:pt>
                <c:pt idx="5209">
                  <c:v>41542.9375</c:v>
                </c:pt>
                <c:pt idx="5210">
                  <c:v>41542.947916666664</c:v>
                </c:pt>
                <c:pt idx="5211">
                  <c:v>41542.958333333336</c:v>
                </c:pt>
                <c:pt idx="5212">
                  <c:v>41542.96875</c:v>
                </c:pt>
                <c:pt idx="5213">
                  <c:v>41542.979166666664</c:v>
                </c:pt>
                <c:pt idx="5214">
                  <c:v>41542.989583333336</c:v>
                </c:pt>
                <c:pt idx="5215">
                  <c:v>41543</c:v>
                </c:pt>
                <c:pt idx="5216">
                  <c:v>41543.010416666664</c:v>
                </c:pt>
                <c:pt idx="5217">
                  <c:v>41543.020833333336</c:v>
                </c:pt>
                <c:pt idx="5218">
                  <c:v>41543.03125</c:v>
                </c:pt>
                <c:pt idx="5219">
                  <c:v>41543.041666666664</c:v>
                </c:pt>
                <c:pt idx="5220">
                  <c:v>41543.052083333336</c:v>
                </c:pt>
                <c:pt idx="5221">
                  <c:v>41543.0625</c:v>
                </c:pt>
                <c:pt idx="5222">
                  <c:v>41543.072916666664</c:v>
                </c:pt>
                <c:pt idx="5223">
                  <c:v>41543.083333333336</c:v>
                </c:pt>
                <c:pt idx="5224">
                  <c:v>41543.09375</c:v>
                </c:pt>
                <c:pt idx="5225">
                  <c:v>41543.104166666664</c:v>
                </c:pt>
                <c:pt idx="5226">
                  <c:v>41543.114583333336</c:v>
                </c:pt>
                <c:pt idx="5227">
                  <c:v>41543.125</c:v>
                </c:pt>
                <c:pt idx="5228">
                  <c:v>41543.135416666664</c:v>
                </c:pt>
                <c:pt idx="5229">
                  <c:v>41543.145833333336</c:v>
                </c:pt>
                <c:pt idx="5230">
                  <c:v>41543.15625</c:v>
                </c:pt>
                <c:pt idx="5231">
                  <c:v>41543.166666666664</c:v>
                </c:pt>
                <c:pt idx="5232">
                  <c:v>41543.177083333336</c:v>
                </c:pt>
                <c:pt idx="5233">
                  <c:v>41543.1875</c:v>
                </c:pt>
                <c:pt idx="5234">
                  <c:v>41543.197916666664</c:v>
                </c:pt>
                <c:pt idx="5235">
                  <c:v>41543.208333333336</c:v>
                </c:pt>
                <c:pt idx="5236">
                  <c:v>41543.21875</c:v>
                </c:pt>
                <c:pt idx="5237">
                  <c:v>41543.229166666664</c:v>
                </c:pt>
                <c:pt idx="5238">
                  <c:v>41543.239583333336</c:v>
                </c:pt>
                <c:pt idx="5239">
                  <c:v>41543.25</c:v>
                </c:pt>
                <c:pt idx="5240">
                  <c:v>41543.260416666664</c:v>
                </c:pt>
                <c:pt idx="5241">
                  <c:v>41543.270833333336</c:v>
                </c:pt>
                <c:pt idx="5242">
                  <c:v>41543.28125</c:v>
                </c:pt>
                <c:pt idx="5243">
                  <c:v>41543.291666666664</c:v>
                </c:pt>
                <c:pt idx="5244">
                  <c:v>41543.302083333336</c:v>
                </c:pt>
                <c:pt idx="5245">
                  <c:v>41543.3125</c:v>
                </c:pt>
                <c:pt idx="5246">
                  <c:v>41543.322916666664</c:v>
                </c:pt>
                <c:pt idx="5247">
                  <c:v>41543.333333333336</c:v>
                </c:pt>
                <c:pt idx="5248">
                  <c:v>41543.34375</c:v>
                </c:pt>
                <c:pt idx="5249">
                  <c:v>41543.354166666664</c:v>
                </c:pt>
                <c:pt idx="5250">
                  <c:v>41543.364583333336</c:v>
                </c:pt>
                <c:pt idx="5251">
                  <c:v>41543.375</c:v>
                </c:pt>
                <c:pt idx="5252">
                  <c:v>41543.385416666664</c:v>
                </c:pt>
                <c:pt idx="5253">
                  <c:v>41543.395833333336</c:v>
                </c:pt>
                <c:pt idx="5254">
                  <c:v>41543.40625</c:v>
                </c:pt>
                <c:pt idx="5255">
                  <c:v>41543.416666666664</c:v>
                </c:pt>
                <c:pt idx="5256">
                  <c:v>41543.427083333336</c:v>
                </c:pt>
                <c:pt idx="5257">
                  <c:v>41543.4375</c:v>
                </c:pt>
                <c:pt idx="5258">
                  <c:v>41543.447916666664</c:v>
                </c:pt>
                <c:pt idx="5259">
                  <c:v>41543.458333333336</c:v>
                </c:pt>
                <c:pt idx="5260">
                  <c:v>41543.46875</c:v>
                </c:pt>
                <c:pt idx="5261">
                  <c:v>41543.479166666664</c:v>
                </c:pt>
                <c:pt idx="5262">
                  <c:v>41543.489583333336</c:v>
                </c:pt>
                <c:pt idx="5263">
                  <c:v>41543.5</c:v>
                </c:pt>
                <c:pt idx="5264">
                  <c:v>41543.510416666664</c:v>
                </c:pt>
                <c:pt idx="5265">
                  <c:v>41543.520833333336</c:v>
                </c:pt>
                <c:pt idx="5266">
                  <c:v>41543.53125</c:v>
                </c:pt>
                <c:pt idx="5267">
                  <c:v>41543.541666666664</c:v>
                </c:pt>
                <c:pt idx="5268">
                  <c:v>41543.552083333336</c:v>
                </c:pt>
                <c:pt idx="5269">
                  <c:v>41543.5625</c:v>
                </c:pt>
                <c:pt idx="5270">
                  <c:v>41543.572916666664</c:v>
                </c:pt>
                <c:pt idx="5271">
                  <c:v>41543.583333333336</c:v>
                </c:pt>
                <c:pt idx="5272">
                  <c:v>41543.59375</c:v>
                </c:pt>
                <c:pt idx="5273">
                  <c:v>41543.604166666664</c:v>
                </c:pt>
                <c:pt idx="5274">
                  <c:v>41543.614583333336</c:v>
                </c:pt>
                <c:pt idx="5275">
                  <c:v>41543.625</c:v>
                </c:pt>
                <c:pt idx="5276">
                  <c:v>41543.635416666664</c:v>
                </c:pt>
                <c:pt idx="5277">
                  <c:v>41543.645833333336</c:v>
                </c:pt>
                <c:pt idx="5278">
                  <c:v>41543.65625</c:v>
                </c:pt>
                <c:pt idx="5279">
                  <c:v>41543.666666666664</c:v>
                </c:pt>
                <c:pt idx="5280">
                  <c:v>41543.677083333336</c:v>
                </c:pt>
                <c:pt idx="5281">
                  <c:v>41543.6875</c:v>
                </c:pt>
                <c:pt idx="5282">
                  <c:v>41543.697916666664</c:v>
                </c:pt>
                <c:pt idx="5283">
                  <c:v>41543.708333333336</c:v>
                </c:pt>
                <c:pt idx="5284">
                  <c:v>41543.71875</c:v>
                </c:pt>
                <c:pt idx="5285">
                  <c:v>41543.729166666664</c:v>
                </c:pt>
                <c:pt idx="5286">
                  <c:v>41543.739583333336</c:v>
                </c:pt>
                <c:pt idx="5287">
                  <c:v>41543.75</c:v>
                </c:pt>
                <c:pt idx="5288">
                  <c:v>41543.760416666664</c:v>
                </c:pt>
                <c:pt idx="5289">
                  <c:v>41543.770833333336</c:v>
                </c:pt>
                <c:pt idx="5290">
                  <c:v>41543.78125</c:v>
                </c:pt>
                <c:pt idx="5291">
                  <c:v>41543.791666666664</c:v>
                </c:pt>
                <c:pt idx="5292">
                  <c:v>41543.802083333336</c:v>
                </c:pt>
                <c:pt idx="5293">
                  <c:v>41543.8125</c:v>
                </c:pt>
                <c:pt idx="5294">
                  <c:v>41543.822916666664</c:v>
                </c:pt>
                <c:pt idx="5295">
                  <c:v>41543.833333333336</c:v>
                </c:pt>
                <c:pt idx="5296">
                  <c:v>41543.84375</c:v>
                </c:pt>
                <c:pt idx="5297">
                  <c:v>41543.854166666664</c:v>
                </c:pt>
                <c:pt idx="5298">
                  <c:v>41543.864583333336</c:v>
                </c:pt>
                <c:pt idx="5299">
                  <c:v>41543.875</c:v>
                </c:pt>
                <c:pt idx="5300">
                  <c:v>41543.885416666664</c:v>
                </c:pt>
                <c:pt idx="5301">
                  <c:v>41543.895833333336</c:v>
                </c:pt>
                <c:pt idx="5302">
                  <c:v>41543.90625</c:v>
                </c:pt>
                <c:pt idx="5303">
                  <c:v>41543.916666666664</c:v>
                </c:pt>
                <c:pt idx="5304">
                  <c:v>41543.927083333336</c:v>
                </c:pt>
                <c:pt idx="5305">
                  <c:v>41543.9375</c:v>
                </c:pt>
                <c:pt idx="5306">
                  <c:v>41543.947916666664</c:v>
                </c:pt>
                <c:pt idx="5307">
                  <c:v>41543.958333333336</c:v>
                </c:pt>
                <c:pt idx="5308">
                  <c:v>41543.96875</c:v>
                </c:pt>
                <c:pt idx="5309">
                  <c:v>41543.979166666664</c:v>
                </c:pt>
                <c:pt idx="5310">
                  <c:v>41543.989583333336</c:v>
                </c:pt>
                <c:pt idx="5311">
                  <c:v>41544</c:v>
                </c:pt>
                <c:pt idx="5312">
                  <c:v>41544.010416666664</c:v>
                </c:pt>
                <c:pt idx="5313">
                  <c:v>41544.020833333336</c:v>
                </c:pt>
                <c:pt idx="5314">
                  <c:v>41544.03125</c:v>
                </c:pt>
                <c:pt idx="5315">
                  <c:v>41544.041666666664</c:v>
                </c:pt>
                <c:pt idx="5316">
                  <c:v>41544.052083333336</c:v>
                </c:pt>
                <c:pt idx="5317">
                  <c:v>41544.0625</c:v>
                </c:pt>
                <c:pt idx="5318">
                  <c:v>41544.072916666664</c:v>
                </c:pt>
                <c:pt idx="5319">
                  <c:v>41544.083333333336</c:v>
                </c:pt>
                <c:pt idx="5320">
                  <c:v>41544.09375</c:v>
                </c:pt>
                <c:pt idx="5321">
                  <c:v>41544.104166666664</c:v>
                </c:pt>
                <c:pt idx="5322">
                  <c:v>41544.114583333336</c:v>
                </c:pt>
                <c:pt idx="5323">
                  <c:v>41544.125</c:v>
                </c:pt>
                <c:pt idx="5324">
                  <c:v>41544.135416666664</c:v>
                </c:pt>
                <c:pt idx="5325">
                  <c:v>41544.145833333336</c:v>
                </c:pt>
                <c:pt idx="5326">
                  <c:v>41544.15625</c:v>
                </c:pt>
                <c:pt idx="5327">
                  <c:v>41544.166666666664</c:v>
                </c:pt>
                <c:pt idx="5328">
                  <c:v>41544.177083333336</c:v>
                </c:pt>
                <c:pt idx="5329">
                  <c:v>41544.1875</c:v>
                </c:pt>
                <c:pt idx="5330">
                  <c:v>41544.197916666664</c:v>
                </c:pt>
                <c:pt idx="5331">
                  <c:v>41544.208333333336</c:v>
                </c:pt>
                <c:pt idx="5332">
                  <c:v>41544.21875</c:v>
                </c:pt>
                <c:pt idx="5333">
                  <c:v>41544.229166666664</c:v>
                </c:pt>
                <c:pt idx="5334">
                  <c:v>41544.239583333336</c:v>
                </c:pt>
                <c:pt idx="5335">
                  <c:v>41544.25</c:v>
                </c:pt>
                <c:pt idx="5336">
                  <c:v>41544.260416666664</c:v>
                </c:pt>
                <c:pt idx="5337">
                  <c:v>41544.270833333336</c:v>
                </c:pt>
                <c:pt idx="5338">
                  <c:v>41544.28125</c:v>
                </c:pt>
                <c:pt idx="5339">
                  <c:v>41544.291666666664</c:v>
                </c:pt>
                <c:pt idx="5340">
                  <c:v>41544.302083333336</c:v>
                </c:pt>
                <c:pt idx="5341">
                  <c:v>41544.3125</c:v>
                </c:pt>
                <c:pt idx="5342">
                  <c:v>41544.322916666664</c:v>
                </c:pt>
                <c:pt idx="5343">
                  <c:v>41544.333333333336</c:v>
                </c:pt>
                <c:pt idx="5344">
                  <c:v>41544.34375</c:v>
                </c:pt>
                <c:pt idx="5345">
                  <c:v>41544.354166666664</c:v>
                </c:pt>
                <c:pt idx="5346">
                  <c:v>41544.364583333336</c:v>
                </c:pt>
                <c:pt idx="5347">
                  <c:v>41544.375</c:v>
                </c:pt>
                <c:pt idx="5348">
                  <c:v>41544.385416666664</c:v>
                </c:pt>
                <c:pt idx="5349">
                  <c:v>41544.395833333336</c:v>
                </c:pt>
                <c:pt idx="5350">
                  <c:v>41544.40625</c:v>
                </c:pt>
                <c:pt idx="5351">
                  <c:v>41544.416666666664</c:v>
                </c:pt>
                <c:pt idx="5352">
                  <c:v>41544.427083333336</c:v>
                </c:pt>
                <c:pt idx="5353">
                  <c:v>41544.4375</c:v>
                </c:pt>
                <c:pt idx="5354">
                  <c:v>41544.447916666664</c:v>
                </c:pt>
                <c:pt idx="5355">
                  <c:v>41544.458333333336</c:v>
                </c:pt>
                <c:pt idx="5356">
                  <c:v>41544.46875</c:v>
                </c:pt>
                <c:pt idx="5357">
                  <c:v>41544.479166666664</c:v>
                </c:pt>
                <c:pt idx="5358">
                  <c:v>41544.489583333336</c:v>
                </c:pt>
                <c:pt idx="5359">
                  <c:v>41544.5</c:v>
                </c:pt>
                <c:pt idx="5360">
                  <c:v>41544.510416666664</c:v>
                </c:pt>
                <c:pt idx="5361">
                  <c:v>41544.520833333336</c:v>
                </c:pt>
                <c:pt idx="5362">
                  <c:v>41544.53125</c:v>
                </c:pt>
                <c:pt idx="5363">
                  <c:v>41544.541666666664</c:v>
                </c:pt>
                <c:pt idx="5364">
                  <c:v>41544.552083333336</c:v>
                </c:pt>
                <c:pt idx="5365">
                  <c:v>41544.5625</c:v>
                </c:pt>
                <c:pt idx="5366">
                  <c:v>41544.572916666664</c:v>
                </c:pt>
                <c:pt idx="5367">
                  <c:v>41544.583333333336</c:v>
                </c:pt>
                <c:pt idx="5368">
                  <c:v>41544.59375</c:v>
                </c:pt>
                <c:pt idx="5369">
                  <c:v>41544.604166666664</c:v>
                </c:pt>
                <c:pt idx="5370">
                  <c:v>41544.614583333336</c:v>
                </c:pt>
                <c:pt idx="5371">
                  <c:v>41544.625</c:v>
                </c:pt>
                <c:pt idx="5372">
                  <c:v>41544.635416666664</c:v>
                </c:pt>
                <c:pt idx="5373">
                  <c:v>41544.645833333336</c:v>
                </c:pt>
                <c:pt idx="5374">
                  <c:v>41544.65625</c:v>
                </c:pt>
                <c:pt idx="5375">
                  <c:v>41544.666666666664</c:v>
                </c:pt>
                <c:pt idx="5376">
                  <c:v>41544.677083333336</c:v>
                </c:pt>
                <c:pt idx="5377">
                  <c:v>41544.6875</c:v>
                </c:pt>
                <c:pt idx="5378">
                  <c:v>41544.697916666664</c:v>
                </c:pt>
                <c:pt idx="5379">
                  <c:v>41544.708333333336</c:v>
                </c:pt>
                <c:pt idx="5380">
                  <c:v>41544.71875</c:v>
                </c:pt>
                <c:pt idx="5381">
                  <c:v>41544.729166666664</c:v>
                </c:pt>
                <c:pt idx="5382">
                  <c:v>41544.739583333336</c:v>
                </c:pt>
                <c:pt idx="5383">
                  <c:v>41544.75</c:v>
                </c:pt>
                <c:pt idx="5384">
                  <c:v>41544.760416666664</c:v>
                </c:pt>
                <c:pt idx="5385">
                  <c:v>41544.770833333336</c:v>
                </c:pt>
                <c:pt idx="5386">
                  <c:v>41544.78125</c:v>
                </c:pt>
                <c:pt idx="5387">
                  <c:v>41544.791666666664</c:v>
                </c:pt>
                <c:pt idx="5388">
                  <c:v>41544.802083333336</c:v>
                </c:pt>
                <c:pt idx="5389">
                  <c:v>41544.8125</c:v>
                </c:pt>
                <c:pt idx="5390">
                  <c:v>41544.822916666664</c:v>
                </c:pt>
                <c:pt idx="5391">
                  <c:v>41544.833333333336</c:v>
                </c:pt>
                <c:pt idx="5392">
                  <c:v>41544.84375</c:v>
                </c:pt>
                <c:pt idx="5393">
                  <c:v>41544.854166666664</c:v>
                </c:pt>
                <c:pt idx="5394">
                  <c:v>41544.864583333336</c:v>
                </c:pt>
                <c:pt idx="5395">
                  <c:v>41544.875</c:v>
                </c:pt>
                <c:pt idx="5396">
                  <c:v>41544.885416666664</c:v>
                </c:pt>
                <c:pt idx="5397">
                  <c:v>41544.895833333336</c:v>
                </c:pt>
                <c:pt idx="5398">
                  <c:v>41544.90625</c:v>
                </c:pt>
                <c:pt idx="5399">
                  <c:v>41544.916666666664</c:v>
                </c:pt>
                <c:pt idx="5400">
                  <c:v>41544.927083333336</c:v>
                </c:pt>
                <c:pt idx="5401">
                  <c:v>41544.9375</c:v>
                </c:pt>
                <c:pt idx="5402">
                  <c:v>41544.947916666664</c:v>
                </c:pt>
                <c:pt idx="5403">
                  <c:v>41544.958333333336</c:v>
                </c:pt>
                <c:pt idx="5404">
                  <c:v>41544.96875</c:v>
                </c:pt>
                <c:pt idx="5405">
                  <c:v>41544.979166666664</c:v>
                </c:pt>
                <c:pt idx="5406">
                  <c:v>41544.989583333336</c:v>
                </c:pt>
                <c:pt idx="5407">
                  <c:v>41545</c:v>
                </c:pt>
                <c:pt idx="5408">
                  <c:v>41545.010416666664</c:v>
                </c:pt>
                <c:pt idx="5409">
                  <c:v>41545.020833333336</c:v>
                </c:pt>
                <c:pt idx="5410">
                  <c:v>41545.03125</c:v>
                </c:pt>
                <c:pt idx="5411">
                  <c:v>41545.041666666664</c:v>
                </c:pt>
                <c:pt idx="5412">
                  <c:v>41545.052083333336</c:v>
                </c:pt>
                <c:pt idx="5413">
                  <c:v>41545.0625</c:v>
                </c:pt>
                <c:pt idx="5414">
                  <c:v>41545.072916666664</c:v>
                </c:pt>
                <c:pt idx="5415">
                  <c:v>41545.083333333336</c:v>
                </c:pt>
                <c:pt idx="5416">
                  <c:v>41545.09375</c:v>
                </c:pt>
                <c:pt idx="5417">
                  <c:v>41545.104166666664</c:v>
                </c:pt>
                <c:pt idx="5418">
                  <c:v>41545.114583333336</c:v>
                </c:pt>
                <c:pt idx="5419">
                  <c:v>41545.125</c:v>
                </c:pt>
                <c:pt idx="5420">
                  <c:v>41545.135416666664</c:v>
                </c:pt>
                <c:pt idx="5421">
                  <c:v>41545.145833333336</c:v>
                </c:pt>
                <c:pt idx="5422">
                  <c:v>41545.15625</c:v>
                </c:pt>
                <c:pt idx="5423">
                  <c:v>41545.166666666664</c:v>
                </c:pt>
                <c:pt idx="5424">
                  <c:v>41545.177083333336</c:v>
                </c:pt>
                <c:pt idx="5425">
                  <c:v>41545.1875</c:v>
                </c:pt>
                <c:pt idx="5426">
                  <c:v>41545.197916666664</c:v>
                </c:pt>
                <c:pt idx="5427">
                  <c:v>41545.208333333336</c:v>
                </c:pt>
                <c:pt idx="5428">
                  <c:v>41545.21875</c:v>
                </c:pt>
                <c:pt idx="5429">
                  <c:v>41545.229166666664</c:v>
                </c:pt>
                <c:pt idx="5430">
                  <c:v>41545.239583333336</c:v>
                </c:pt>
                <c:pt idx="5431">
                  <c:v>41545.25</c:v>
                </c:pt>
                <c:pt idx="5432">
                  <c:v>41545.260416666664</c:v>
                </c:pt>
                <c:pt idx="5433">
                  <c:v>41545.270833333336</c:v>
                </c:pt>
                <c:pt idx="5434">
                  <c:v>41545.28125</c:v>
                </c:pt>
                <c:pt idx="5435">
                  <c:v>41545.291666666664</c:v>
                </c:pt>
                <c:pt idx="5436">
                  <c:v>41545.302083333336</c:v>
                </c:pt>
                <c:pt idx="5437">
                  <c:v>41545.3125</c:v>
                </c:pt>
                <c:pt idx="5438">
                  <c:v>41545.322916666664</c:v>
                </c:pt>
                <c:pt idx="5439">
                  <c:v>41545.333333333336</c:v>
                </c:pt>
                <c:pt idx="5440">
                  <c:v>41545.34375</c:v>
                </c:pt>
                <c:pt idx="5441">
                  <c:v>41545.354166666664</c:v>
                </c:pt>
                <c:pt idx="5442">
                  <c:v>41545.364583333336</c:v>
                </c:pt>
                <c:pt idx="5443">
                  <c:v>41545.375</c:v>
                </c:pt>
                <c:pt idx="5444">
                  <c:v>41545.385416666664</c:v>
                </c:pt>
                <c:pt idx="5445">
                  <c:v>41545.395833333336</c:v>
                </c:pt>
                <c:pt idx="5446">
                  <c:v>41545.40625</c:v>
                </c:pt>
                <c:pt idx="5447">
                  <c:v>41545.416666666664</c:v>
                </c:pt>
                <c:pt idx="5448">
                  <c:v>41545.427083333336</c:v>
                </c:pt>
                <c:pt idx="5449">
                  <c:v>41545.4375</c:v>
                </c:pt>
                <c:pt idx="5450">
                  <c:v>41545.447916666664</c:v>
                </c:pt>
                <c:pt idx="5451">
                  <c:v>41545.458333333336</c:v>
                </c:pt>
                <c:pt idx="5452">
                  <c:v>41545.46875</c:v>
                </c:pt>
                <c:pt idx="5453">
                  <c:v>41545.479166666664</c:v>
                </c:pt>
                <c:pt idx="5454">
                  <c:v>41545.489583333336</c:v>
                </c:pt>
                <c:pt idx="5455">
                  <c:v>41545.5</c:v>
                </c:pt>
                <c:pt idx="5456">
                  <c:v>41545.510416666664</c:v>
                </c:pt>
                <c:pt idx="5457">
                  <c:v>41545.520833333336</c:v>
                </c:pt>
                <c:pt idx="5458">
                  <c:v>41545.53125</c:v>
                </c:pt>
                <c:pt idx="5459">
                  <c:v>41545.541666666664</c:v>
                </c:pt>
                <c:pt idx="5460">
                  <c:v>41545.552083333336</c:v>
                </c:pt>
                <c:pt idx="5461">
                  <c:v>41545.5625</c:v>
                </c:pt>
                <c:pt idx="5462">
                  <c:v>41545.572916666664</c:v>
                </c:pt>
                <c:pt idx="5463">
                  <c:v>41545.583333333336</c:v>
                </c:pt>
                <c:pt idx="5464">
                  <c:v>41545.59375</c:v>
                </c:pt>
                <c:pt idx="5465">
                  <c:v>41545.604166666664</c:v>
                </c:pt>
                <c:pt idx="5466">
                  <c:v>41545.614583333336</c:v>
                </c:pt>
                <c:pt idx="5467">
                  <c:v>41545.625</c:v>
                </c:pt>
                <c:pt idx="5468">
                  <c:v>41545.635416666664</c:v>
                </c:pt>
                <c:pt idx="5469">
                  <c:v>41545.645833333336</c:v>
                </c:pt>
                <c:pt idx="5470">
                  <c:v>41545.65625</c:v>
                </c:pt>
                <c:pt idx="5471">
                  <c:v>41545.666666666664</c:v>
                </c:pt>
                <c:pt idx="5472">
                  <c:v>41545.677083333336</c:v>
                </c:pt>
                <c:pt idx="5473">
                  <c:v>41545.6875</c:v>
                </c:pt>
                <c:pt idx="5474">
                  <c:v>41545.697916666664</c:v>
                </c:pt>
                <c:pt idx="5475">
                  <c:v>41545.708333333336</c:v>
                </c:pt>
                <c:pt idx="5476">
                  <c:v>41545.71875</c:v>
                </c:pt>
                <c:pt idx="5477">
                  <c:v>41545.729166666664</c:v>
                </c:pt>
                <c:pt idx="5478">
                  <c:v>41545.739583333336</c:v>
                </c:pt>
                <c:pt idx="5479">
                  <c:v>41545.75</c:v>
                </c:pt>
                <c:pt idx="5480">
                  <c:v>41545.760416666664</c:v>
                </c:pt>
                <c:pt idx="5481">
                  <c:v>41545.770833333336</c:v>
                </c:pt>
                <c:pt idx="5482">
                  <c:v>41545.78125</c:v>
                </c:pt>
                <c:pt idx="5483">
                  <c:v>41545.791666666664</c:v>
                </c:pt>
                <c:pt idx="5484">
                  <c:v>41545.802083333336</c:v>
                </c:pt>
                <c:pt idx="5485">
                  <c:v>41545.8125</c:v>
                </c:pt>
                <c:pt idx="5486">
                  <c:v>41545.822916666664</c:v>
                </c:pt>
                <c:pt idx="5487">
                  <c:v>41545.833333333336</c:v>
                </c:pt>
                <c:pt idx="5488">
                  <c:v>41545.84375</c:v>
                </c:pt>
                <c:pt idx="5489">
                  <c:v>41545.854166666664</c:v>
                </c:pt>
                <c:pt idx="5490">
                  <c:v>41545.864583333336</c:v>
                </c:pt>
                <c:pt idx="5491">
                  <c:v>41545.875</c:v>
                </c:pt>
                <c:pt idx="5492">
                  <c:v>41545.885416666664</c:v>
                </c:pt>
                <c:pt idx="5493">
                  <c:v>41545.895833333336</c:v>
                </c:pt>
                <c:pt idx="5494">
                  <c:v>41545.90625</c:v>
                </c:pt>
                <c:pt idx="5495">
                  <c:v>41545.916666666664</c:v>
                </c:pt>
                <c:pt idx="5496">
                  <c:v>41545.927083333336</c:v>
                </c:pt>
                <c:pt idx="5497">
                  <c:v>41545.9375</c:v>
                </c:pt>
                <c:pt idx="5498">
                  <c:v>41545.947916666664</c:v>
                </c:pt>
                <c:pt idx="5499">
                  <c:v>41545.958333333336</c:v>
                </c:pt>
                <c:pt idx="5500">
                  <c:v>41545.96875</c:v>
                </c:pt>
                <c:pt idx="5501">
                  <c:v>41545.979166666664</c:v>
                </c:pt>
                <c:pt idx="5502">
                  <c:v>41545.989583333336</c:v>
                </c:pt>
                <c:pt idx="5503">
                  <c:v>41546</c:v>
                </c:pt>
                <c:pt idx="5504">
                  <c:v>41546.010416666664</c:v>
                </c:pt>
                <c:pt idx="5505">
                  <c:v>41546.020833333336</c:v>
                </c:pt>
                <c:pt idx="5506">
                  <c:v>41546.03125</c:v>
                </c:pt>
                <c:pt idx="5507">
                  <c:v>41546.041666666664</c:v>
                </c:pt>
                <c:pt idx="5508">
                  <c:v>41546.052083333336</c:v>
                </c:pt>
                <c:pt idx="5509">
                  <c:v>41546.0625</c:v>
                </c:pt>
                <c:pt idx="5510">
                  <c:v>41546.072916666664</c:v>
                </c:pt>
                <c:pt idx="5511">
                  <c:v>41546.083333333336</c:v>
                </c:pt>
                <c:pt idx="5512">
                  <c:v>41546.09375</c:v>
                </c:pt>
                <c:pt idx="5513">
                  <c:v>41546.104166666664</c:v>
                </c:pt>
                <c:pt idx="5514">
                  <c:v>41546.114583333336</c:v>
                </c:pt>
                <c:pt idx="5515">
                  <c:v>41546.125</c:v>
                </c:pt>
                <c:pt idx="5516">
                  <c:v>41546.135416666664</c:v>
                </c:pt>
                <c:pt idx="5517">
                  <c:v>41546.145833333336</c:v>
                </c:pt>
                <c:pt idx="5518">
                  <c:v>41546.15625</c:v>
                </c:pt>
                <c:pt idx="5519">
                  <c:v>41546.166666666664</c:v>
                </c:pt>
                <c:pt idx="5520">
                  <c:v>41546.177083333336</c:v>
                </c:pt>
                <c:pt idx="5521">
                  <c:v>41546.1875</c:v>
                </c:pt>
                <c:pt idx="5522">
                  <c:v>41546.197916666664</c:v>
                </c:pt>
                <c:pt idx="5523">
                  <c:v>41546.208333333336</c:v>
                </c:pt>
                <c:pt idx="5524">
                  <c:v>41546.21875</c:v>
                </c:pt>
                <c:pt idx="5525">
                  <c:v>41546.229166666664</c:v>
                </c:pt>
                <c:pt idx="5526">
                  <c:v>41546.239583333336</c:v>
                </c:pt>
                <c:pt idx="5527">
                  <c:v>41546.25</c:v>
                </c:pt>
                <c:pt idx="5528">
                  <c:v>41546.260416666664</c:v>
                </c:pt>
                <c:pt idx="5529">
                  <c:v>41546.270833333336</c:v>
                </c:pt>
                <c:pt idx="5530">
                  <c:v>41546.28125</c:v>
                </c:pt>
                <c:pt idx="5531">
                  <c:v>41546.291666666664</c:v>
                </c:pt>
                <c:pt idx="5532">
                  <c:v>41546.302083333336</c:v>
                </c:pt>
                <c:pt idx="5533">
                  <c:v>41546.3125</c:v>
                </c:pt>
                <c:pt idx="5534">
                  <c:v>41546.322916666664</c:v>
                </c:pt>
                <c:pt idx="5535">
                  <c:v>41546.333333333336</c:v>
                </c:pt>
                <c:pt idx="5536">
                  <c:v>41546.34375</c:v>
                </c:pt>
                <c:pt idx="5537">
                  <c:v>41546.354166666664</c:v>
                </c:pt>
                <c:pt idx="5538">
                  <c:v>41546.364583333336</c:v>
                </c:pt>
                <c:pt idx="5539">
                  <c:v>41546.375</c:v>
                </c:pt>
                <c:pt idx="5540">
                  <c:v>41546.385416666664</c:v>
                </c:pt>
                <c:pt idx="5541">
                  <c:v>41546.395833333336</c:v>
                </c:pt>
                <c:pt idx="5542">
                  <c:v>41546.40625</c:v>
                </c:pt>
                <c:pt idx="5543">
                  <c:v>41546.416666666664</c:v>
                </c:pt>
                <c:pt idx="5544">
                  <c:v>41546.427083333336</c:v>
                </c:pt>
                <c:pt idx="5545">
                  <c:v>41546.4375</c:v>
                </c:pt>
                <c:pt idx="5546">
                  <c:v>41546.447916666664</c:v>
                </c:pt>
                <c:pt idx="5547">
                  <c:v>41546.458333333336</c:v>
                </c:pt>
                <c:pt idx="5548">
                  <c:v>41546.46875</c:v>
                </c:pt>
                <c:pt idx="5549">
                  <c:v>41546.479166666664</c:v>
                </c:pt>
                <c:pt idx="5550">
                  <c:v>41546.489583333336</c:v>
                </c:pt>
                <c:pt idx="5551">
                  <c:v>41546.5</c:v>
                </c:pt>
                <c:pt idx="5552">
                  <c:v>41546.510416666664</c:v>
                </c:pt>
                <c:pt idx="5553">
                  <c:v>41546.520833333336</c:v>
                </c:pt>
                <c:pt idx="5554">
                  <c:v>41546.53125</c:v>
                </c:pt>
                <c:pt idx="5555">
                  <c:v>41546.541666666664</c:v>
                </c:pt>
                <c:pt idx="5556">
                  <c:v>41546.552083333336</c:v>
                </c:pt>
                <c:pt idx="5557">
                  <c:v>41546.5625</c:v>
                </c:pt>
                <c:pt idx="5558">
                  <c:v>41546.572916666664</c:v>
                </c:pt>
                <c:pt idx="5559">
                  <c:v>41546.583333333336</c:v>
                </c:pt>
                <c:pt idx="5560">
                  <c:v>41546.59375</c:v>
                </c:pt>
                <c:pt idx="5561">
                  <c:v>41546.604166666664</c:v>
                </c:pt>
                <c:pt idx="5562">
                  <c:v>41546.614583333336</c:v>
                </c:pt>
                <c:pt idx="5563">
                  <c:v>41546.625</c:v>
                </c:pt>
                <c:pt idx="5564">
                  <c:v>41546.635416666664</c:v>
                </c:pt>
                <c:pt idx="5565">
                  <c:v>41546.645833333336</c:v>
                </c:pt>
                <c:pt idx="5566">
                  <c:v>41546.65625</c:v>
                </c:pt>
                <c:pt idx="5567">
                  <c:v>41546.666666666664</c:v>
                </c:pt>
                <c:pt idx="5568">
                  <c:v>41546.677083333336</c:v>
                </c:pt>
                <c:pt idx="5569">
                  <c:v>41546.6875</c:v>
                </c:pt>
                <c:pt idx="5570">
                  <c:v>41546.697916666664</c:v>
                </c:pt>
                <c:pt idx="5571">
                  <c:v>41546.708333333336</c:v>
                </c:pt>
                <c:pt idx="5572">
                  <c:v>41546.71875</c:v>
                </c:pt>
                <c:pt idx="5573">
                  <c:v>41546.729166666664</c:v>
                </c:pt>
                <c:pt idx="5574">
                  <c:v>41546.739583333336</c:v>
                </c:pt>
                <c:pt idx="5575">
                  <c:v>41546.75</c:v>
                </c:pt>
                <c:pt idx="5576">
                  <c:v>41546.760416666664</c:v>
                </c:pt>
                <c:pt idx="5577">
                  <c:v>41546.770833333336</c:v>
                </c:pt>
                <c:pt idx="5578">
                  <c:v>41546.78125</c:v>
                </c:pt>
                <c:pt idx="5579">
                  <c:v>41546.791666666664</c:v>
                </c:pt>
                <c:pt idx="5580">
                  <c:v>41546.802083333336</c:v>
                </c:pt>
                <c:pt idx="5581">
                  <c:v>41546.8125</c:v>
                </c:pt>
                <c:pt idx="5582">
                  <c:v>41546.822916666664</c:v>
                </c:pt>
                <c:pt idx="5583">
                  <c:v>41546.833333333336</c:v>
                </c:pt>
                <c:pt idx="5584">
                  <c:v>41546.84375</c:v>
                </c:pt>
                <c:pt idx="5585">
                  <c:v>41546.854166666664</c:v>
                </c:pt>
                <c:pt idx="5586">
                  <c:v>41546.864583333336</c:v>
                </c:pt>
                <c:pt idx="5587">
                  <c:v>41546.875</c:v>
                </c:pt>
                <c:pt idx="5588">
                  <c:v>41546.885416666664</c:v>
                </c:pt>
                <c:pt idx="5589">
                  <c:v>41546.895833333336</c:v>
                </c:pt>
                <c:pt idx="5590">
                  <c:v>41546.90625</c:v>
                </c:pt>
                <c:pt idx="5591">
                  <c:v>41546.916666666664</c:v>
                </c:pt>
                <c:pt idx="5592">
                  <c:v>41546.927083333336</c:v>
                </c:pt>
                <c:pt idx="5593">
                  <c:v>41546.9375</c:v>
                </c:pt>
                <c:pt idx="5594">
                  <c:v>41546.947916666664</c:v>
                </c:pt>
                <c:pt idx="5595">
                  <c:v>41546.958333333336</c:v>
                </c:pt>
                <c:pt idx="5596">
                  <c:v>41546.96875</c:v>
                </c:pt>
                <c:pt idx="5597">
                  <c:v>41546.979166666664</c:v>
                </c:pt>
                <c:pt idx="5598">
                  <c:v>41546.989583333336</c:v>
                </c:pt>
                <c:pt idx="5599">
                  <c:v>41547</c:v>
                </c:pt>
                <c:pt idx="5600">
                  <c:v>41547.010416666664</c:v>
                </c:pt>
                <c:pt idx="5601">
                  <c:v>41547.020833333336</c:v>
                </c:pt>
                <c:pt idx="5602">
                  <c:v>41547.03125</c:v>
                </c:pt>
                <c:pt idx="5603">
                  <c:v>41547.041666666664</c:v>
                </c:pt>
                <c:pt idx="5604">
                  <c:v>41547.052083333336</c:v>
                </c:pt>
                <c:pt idx="5605">
                  <c:v>41547.0625</c:v>
                </c:pt>
                <c:pt idx="5606">
                  <c:v>41547.072916666664</c:v>
                </c:pt>
                <c:pt idx="5607">
                  <c:v>41547.083333333336</c:v>
                </c:pt>
                <c:pt idx="5608">
                  <c:v>41547.09375</c:v>
                </c:pt>
                <c:pt idx="5609">
                  <c:v>41547.104166666664</c:v>
                </c:pt>
                <c:pt idx="5610">
                  <c:v>41547.114583333336</c:v>
                </c:pt>
                <c:pt idx="5611">
                  <c:v>41547.125</c:v>
                </c:pt>
                <c:pt idx="5612">
                  <c:v>41547.135416666664</c:v>
                </c:pt>
                <c:pt idx="5613">
                  <c:v>41547.145833333336</c:v>
                </c:pt>
                <c:pt idx="5614">
                  <c:v>41547.15625</c:v>
                </c:pt>
                <c:pt idx="5615">
                  <c:v>41547.166666666664</c:v>
                </c:pt>
                <c:pt idx="5616">
                  <c:v>41547.177083333336</c:v>
                </c:pt>
                <c:pt idx="5617">
                  <c:v>41547.1875</c:v>
                </c:pt>
                <c:pt idx="5618">
                  <c:v>41547.197916666664</c:v>
                </c:pt>
                <c:pt idx="5619">
                  <c:v>41547.208333333336</c:v>
                </c:pt>
                <c:pt idx="5620">
                  <c:v>41547.21875</c:v>
                </c:pt>
                <c:pt idx="5621">
                  <c:v>41547.229166666664</c:v>
                </c:pt>
                <c:pt idx="5622">
                  <c:v>41547.239583333336</c:v>
                </c:pt>
                <c:pt idx="5623">
                  <c:v>41547.25</c:v>
                </c:pt>
                <c:pt idx="5624">
                  <c:v>41547.260416666664</c:v>
                </c:pt>
                <c:pt idx="5625">
                  <c:v>41547.270833333336</c:v>
                </c:pt>
                <c:pt idx="5626">
                  <c:v>41547.28125</c:v>
                </c:pt>
                <c:pt idx="5627">
                  <c:v>41547.291666666664</c:v>
                </c:pt>
                <c:pt idx="5628">
                  <c:v>41547.302083333336</c:v>
                </c:pt>
                <c:pt idx="5629">
                  <c:v>41547.3125</c:v>
                </c:pt>
                <c:pt idx="5630">
                  <c:v>41547.322916666664</c:v>
                </c:pt>
                <c:pt idx="5631">
                  <c:v>41547.333333333336</c:v>
                </c:pt>
                <c:pt idx="5632">
                  <c:v>41547.34375</c:v>
                </c:pt>
                <c:pt idx="5633">
                  <c:v>41547.354166666664</c:v>
                </c:pt>
                <c:pt idx="5634">
                  <c:v>41547.364583333336</c:v>
                </c:pt>
                <c:pt idx="5635">
                  <c:v>41547.375</c:v>
                </c:pt>
                <c:pt idx="5636">
                  <c:v>41547.385416666664</c:v>
                </c:pt>
                <c:pt idx="5637">
                  <c:v>41547.395833333336</c:v>
                </c:pt>
                <c:pt idx="5638">
                  <c:v>41547.40625</c:v>
                </c:pt>
                <c:pt idx="5639">
                  <c:v>41547.416666666664</c:v>
                </c:pt>
                <c:pt idx="5640">
                  <c:v>41547.427083333336</c:v>
                </c:pt>
                <c:pt idx="5641">
                  <c:v>41547.4375</c:v>
                </c:pt>
                <c:pt idx="5642">
                  <c:v>41547.447916666664</c:v>
                </c:pt>
                <c:pt idx="5643">
                  <c:v>41547.458333333336</c:v>
                </c:pt>
                <c:pt idx="5644">
                  <c:v>41547.46875</c:v>
                </c:pt>
                <c:pt idx="5645">
                  <c:v>41547.479166666664</c:v>
                </c:pt>
                <c:pt idx="5646">
                  <c:v>41547.489583333336</c:v>
                </c:pt>
                <c:pt idx="5647">
                  <c:v>41547.5</c:v>
                </c:pt>
                <c:pt idx="5648">
                  <c:v>41547.510416666664</c:v>
                </c:pt>
                <c:pt idx="5649">
                  <c:v>41547.520833333336</c:v>
                </c:pt>
                <c:pt idx="5650">
                  <c:v>41547.53125</c:v>
                </c:pt>
                <c:pt idx="5651">
                  <c:v>41547.541666666664</c:v>
                </c:pt>
                <c:pt idx="5652">
                  <c:v>41547.552083333336</c:v>
                </c:pt>
                <c:pt idx="5653">
                  <c:v>41547.5625</c:v>
                </c:pt>
                <c:pt idx="5654">
                  <c:v>41547.572916666664</c:v>
                </c:pt>
                <c:pt idx="5655">
                  <c:v>41547.583333333336</c:v>
                </c:pt>
                <c:pt idx="5656">
                  <c:v>41547.59375</c:v>
                </c:pt>
                <c:pt idx="5657">
                  <c:v>41547.604166666664</c:v>
                </c:pt>
                <c:pt idx="5658">
                  <c:v>41547.614583333336</c:v>
                </c:pt>
                <c:pt idx="5659">
                  <c:v>41547.625</c:v>
                </c:pt>
                <c:pt idx="5660">
                  <c:v>41547.635416666664</c:v>
                </c:pt>
                <c:pt idx="5661">
                  <c:v>41547.645833333336</c:v>
                </c:pt>
                <c:pt idx="5662">
                  <c:v>41547.65625</c:v>
                </c:pt>
                <c:pt idx="5663">
                  <c:v>41547.666666666664</c:v>
                </c:pt>
                <c:pt idx="5664">
                  <c:v>41547.677083333336</c:v>
                </c:pt>
                <c:pt idx="5665">
                  <c:v>41547.6875</c:v>
                </c:pt>
                <c:pt idx="5666">
                  <c:v>41547.697916666664</c:v>
                </c:pt>
                <c:pt idx="5667">
                  <c:v>41547.708333333336</c:v>
                </c:pt>
                <c:pt idx="5668">
                  <c:v>41547.71875</c:v>
                </c:pt>
                <c:pt idx="5669">
                  <c:v>41547.729166666664</c:v>
                </c:pt>
                <c:pt idx="5670">
                  <c:v>41547.739583333336</c:v>
                </c:pt>
                <c:pt idx="5671">
                  <c:v>41547.75</c:v>
                </c:pt>
                <c:pt idx="5672">
                  <c:v>41547.760416666664</c:v>
                </c:pt>
                <c:pt idx="5673">
                  <c:v>41547.770833333336</c:v>
                </c:pt>
                <c:pt idx="5674">
                  <c:v>41547.78125</c:v>
                </c:pt>
                <c:pt idx="5675">
                  <c:v>41547.791666666664</c:v>
                </c:pt>
                <c:pt idx="5676">
                  <c:v>41547.802083333336</c:v>
                </c:pt>
                <c:pt idx="5677">
                  <c:v>41547.8125</c:v>
                </c:pt>
                <c:pt idx="5678">
                  <c:v>41547.822916666664</c:v>
                </c:pt>
                <c:pt idx="5679">
                  <c:v>41547.833333333336</c:v>
                </c:pt>
                <c:pt idx="5680">
                  <c:v>41547.84375</c:v>
                </c:pt>
                <c:pt idx="5681">
                  <c:v>41547.854166666664</c:v>
                </c:pt>
                <c:pt idx="5682">
                  <c:v>41547.864583333336</c:v>
                </c:pt>
                <c:pt idx="5683">
                  <c:v>41547.875</c:v>
                </c:pt>
                <c:pt idx="5684">
                  <c:v>41547.885416666664</c:v>
                </c:pt>
                <c:pt idx="5685">
                  <c:v>41547.895833333336</c:v>
                </c:pt>
                <c:pt idx="5686">
                  <c:v>41547.90625</c:v>
                </c:pt>
                <c:pt idx="5687">
                  <c:v>41547.916666666664</c:v>
                </c:pt>
                <c:pt idx="5688">
                  <c:v>41547.927083333336</c:v>
                </c:pt>
                <c:pt idx="5689">
                  <c:v>41547.9375</c:v>
                </c:pt>
                <c:pt idx="5690">
                  <c:v>41547.947916666664</c:v>
                </c:pt>
                <c:pt idx="5691">
                  <c:v>41547.958333333336</c:v>
                </c:pt>
                <c:pt idx="5692">
                  <c:v>41547.96875</c:v>
                </c:pt>
                <c:pt idx="5693">
                  <c:v>41547.979166666664</c:v>
                </c:pt>
                <c:pt idx="5694">
                  <c:v>41547.989583333336</c:v>
                </c:pt>
                <c:pt idx="5695">
                  <c:v>41548</c:v>
                </c:pt>
                <c:pt idx="5696">
                  <c:v>41548.010416666664</c:v>
                </c:pt>
                <c:pt idx="5697">
                  <c:v>41548.020833333336</c:v>
                </c:pt>
                <c:pt idx="5698">
                  <c:v>41548.03125</c:v>
                </c:pt>
                <c:pt idx="5699">
                  <c:v>41548.041666666664</c:v>
                </c:pt>
                <c:pt idx="5700">
                  <c:v>41548.052083333336</c:v>
                </c:pt>
                <c:pt idx="5701">
                  <c:v>41548.0625</c:v>
                </c:pt>
                <c:pt idx="5702">
                  <c:v>41548.072916666664</c:v>
                </c:pt>
                <c:pt idx="5703">
                  <c:v>41548.083333333336</c:v>
                </c:pt>
                <c:pt idx="5704">
                  <c:v>41548.09375</c:v>
                </c:pt>
                <c:pt idx="5705">
                  <c:v>41548.104166666664</c:v>
                </c:pt>
                <c:pt idx="5706">
                  <c:v>41548.114583333336</c:v>
                </c:pt>
                <c:pt idx="5707">
                  <c:v>41548.125</c:v>
                </c:pt>
                <c:pt idx="5708">
                  <c:v>41548.135416666664</c:v>
                </c:pt>
                <c:pt idx="5709">
                  <c:v>41548.145833333336</c:v>
                </c:pt>
                <c:pt idx="5710">
                  <c:v>41548.15625</c:v>
                </c:pt>
                <c:pt idx="5711">
                  <c:v>41548.166666666664</c:v>
                </c:pt>
                <c:pt idx="5712">
                  <c:v>41548.177083333336</c:v>
                </c:pt>
                <c:pt idx="5713">
                  <c:v>41548.1875</c:v>
                </c:pt>
                <c:pt idx="5714">
                  <c:v>41548.197916666664</c:v>
                </c:pt>
                <c:pt idx="5715">
                  <c:v>41548.208333333336</c:v>
                </c:pt>
                <c:pt idx="5716">
                  <c:v>41548.21875</c:v>
                </c:pt>
                <c:pt idx="5717">
                  <c:v>41548.229166666664</c:v>
                </c:pt>
                <c:pt idx="5718">
                  <c:v>41548.239583333336</c:v>
                </c:pt>
                <c:pt idx="5719">
                  <c:v>41548.25</c:v>
                </c:pt>
                <c:pt idx="5720">
                  <c:v>41548.260416666664</c:v>
                </c:pt>
                <c:pt idx="5721">
                  <c:v>41548.270833333336</c:v>
                </c:pt>
                <c:pt idx="5722">
                  <c:v>41548.28125</c:v>
                </c:pt>
                <c:pt idx="5723">
                  <c:v>41548.291666666664</c:v>
                </c:pt>
                <c:pt idx="5724">
                  <c:v>41548.302083333336</c:v>
                </c:pt>
                <c:pt idx="5725">
                  <c:v>41548.3125</c:v>
                </c:pt>
                <c:pt idx="5726">
                  <c:v>41548.322916666664</c:v>
                </c:pt>
                <c:pt idx="5727">
                  <c:v>41548.333333333336</c:v>
                </c:pt>
                <c:pt idx="5728">
                  <c:v>41548.34375</c:v>
                </c:pt>
                <c:pt idx="5729">
                  <c:v>41548.354166666664</c:v>
                </c:pt>
                <c:pt idx="5730">
                  <c:v>41548.364583333336</c:v>
                </c:pt>
                <c:pt idx="5731">
                  <c:v>41548.375</c:v>
                </c:pt>
                <c:pt idx="5732">
                  <c:v>41548.385416666664</c:v>
                </c:pt>
                <c:pt idx="5733">
                  <c:v>41548.395833333336</c:v>
                </c:pt>
                <c:pt idx="5734">
                  <c:v>41548.40625</c:v>
                </c:pt>
                <c:pt idx="5735">
                  <c:v>41548.416666666664</c:v>
                </c:pt>
                <c:pt idx="5736">
                  <c:v>41548.427083333336</c:v>
                </c:pt>
                <c:pt idx="5737">
                  <c:v>41548.4375</c:v>
                </c:pt>
                <c:pt idx="5738">
                  <c:v>41548.447916666664</c:v>
                </c:pt>
                <c:pt idx="5739">
                  <c:v>41548.458333333336</c:v>
                </c:pt>
                <c:pt idx="5740">
                  <c:v>41548.46875</c:v>
                </c:pt>
                <c:pt idx="5741">
                  <c:v>41548.479166666664</c:v>
                </c:pt>
                <c:pt idx="5742">
                  <c:v>41548.489583333336</c:v>
                </c:pt>
                <c:pt idx="5743">
                  <c:v>41548.5</c:v>
                </c:pt>
                <c:pt idx="5744">
                  <c:v>41548.510416666664</c:v>
                </c:pt>
                <c:pt idx="5745">
                  <c:v>41548.520833333336</c:v>
                </c:pt>
                <c:pt idx="5746">
                  <c:v>41548.53125</c:v>
                </c:pt>
                <c:pt idx="5747">
                  <c:v>41548.541666666664</c:v>
                </c:pt>
                <c:pt idx="5748">
                  <c:v>41548.552083333336</c:v>
                </c:pt>
                <c:pt idx="5749">
                  <c:v>41548.5625</c:v>
                </c:pt>
                <c:pt idx="5750">
                  <c:v>41548.572916666664</c:v>
                </c:pt>
                <c:pt idx="5751">
                  <c:v>41548.583333333336</c:v>
                </c:pt>
                <c:pt idx="5752">
                  <c:v>41548.59375</c:v>
                </c:pt>
                <c:pt idx="5753">
                  <c:v>41548.604166666664</c:v>
                </c:pt>
                <c:pt idx="5754">
                  <c:v>41548.614583333336</c:v>
                </c:pt>
                <c:pt idx="5755">
                  <c:v>41548.625</c:v>
                </c:pt>
                <c:pt idx="5756">
                  <c:v>41548.635416666664</c:v>
                </c:pt>
                <c:pt idx="5757">
                  <c:v>41548.645833333336</c:v>
                </c:pt>
                <c:pt idx="5758">
                  <c:v>41548.65625</c:v>
                </c:pt>
                <c:pt idx="5759">
                  <c:v>41548.666666666664</c:v>
                </c:pt>
                <c:pt idx="5760">
                  <c:v>41548.677083333336</c:v>
                </c:pt>
                <c:pt idx="5761">
                  <c:v>41548.6875</c:v>
                </c:pt>
                <c:pt idx="5762">
                  <c:v>41548.697916666664</c:v>
                </c:pt>
                <c:pt idx="5763">
                  <c:v>41548.708333333336</c:v>
                </c:pt>
                <c:pt idx="5764">
                  <c:v>41548.71875</c:v>
                </c:pt>
                <c:pt idx="5765">
                  <c:v>41548.729166666664</c:v>
                </c:pt>
                <c:pt idx="5766">
                  <c:v>41548.739583333336</c:v>
                </c:pt>
                <c:pt idx="5767">
                  <c:v>41548.75</c:v>
                </c:pt>
                <c:pt idx="5768">
                  <c:v>41548.760416666664</c:v>
                </c:pt>
                <c:pt idx="5769">
                  <c:v>41548.770833333336</c:v>
                </c:pt>
                <c:pt idx="5770">
                  <c:v>41548.78125</c:v>
                </c:pt>
                <c:pt idx="5771">
                  <c:v>41548.791666666664</c:v>
                </c:pt>
                <c:pt idx="5772">
                  <c:v>41548.802083333336</c:v>
                </c:pt>
                <c:pt idx="5773">
                  <c:v>41548.8125</c:v>
                </c:pt>
                <c:pt idx="5774">
                  <c:v>41548.822916666664</c:v>
                </c:pt>
                <c:pt idx="5775">
                  <c:v>41548.833333333336</c:v>
                </c:pt>
                <c:pt idx="5776">
                  <c:v>41548.84375</c:v>
                </c:pt>
                <c:pt idx="5777">
                  <c:v>41548.854166666664</c:v>
                </c:pt>
                <c:pt idx="5778">
                  <c:v>41548.864583333336</c:v>
                </c:pt>
                <c:pt idx="5779">
                  <c:v>41548.875</c:v>
                </c:pt>
                <c:pt idx="5780">
                  <c:v>41548.885416666664</c:v>
                </c:pt>
                <c:pt idx="5781">
                  <c:v>41548.895833333336</c:v>
                </c:pt>
                <c:pt idx="5782">
                  <c:v>41548.90625</c:v>
                </c:pt>
                <c:pt idx="5783">
                  <c:v>41548.916666666664</c:v>
                </c:pt>
                <c:pt idx="5784">
                  <c:v>41548.927083333336</c:v>
                </c:pt>
                <c:pt idx="5785">
                  <c:v>41548.9375</c:v>
                </c:pt>
                <c:pt idx="5786">
                  <c:v>41548.947916666664</c:v>
                </c:pt>
                <c:pt idx="5787">
                  <c:v>41548.958333333336</c:v>
                </c:pt>
                <c:pt idx="5788">
                  <c:v>41548.96875</c:v>
                </c:pt>
                <c:pt idx="5789">
                  <c:v>41548.979166666664</c:v>
                </c:pt>
                <c:pt idx="5790">
                  <c:v>41548.989583333336</c:v>
                </c:pt>
                <c:pt idx="5791">
                  <c:v>41549</c:v>
                </c:pt>
                <c:pt idx="5792">
                  <c:v>41549.010416666664</c:v>
                </c:pt>
                <c:pt idx="5793">
                  <c:v>41549.020833333336</c:v>
                </c:pt>
                <c:pt idx="5794">
                  <c:v>41549.03125</c:v>
                </c:pt>
                <c:pt idx="5795">
                  <c:v>41549.041666666664</c:v>
                </c:pt>
                <c:pt idx="5796">
                  <c:v>41549.052083333336</c:v>
                </c:pt>
                <c:pt idx="5797">
                  <c:v>41549.0625</c:v>
                </c:pt>
                <c:pt idx="5798">
                  <c:v>41549.072916666664</c:v>
                </c:pt>
                <c:pt idx="5799">
                  <c:v>41549.083333333336</c:v>
                </c:pt>
                <c:pt idx="5800">
                  <c:v>41549.09375</c:v>
                </c:pt>
                <c:pt idx="5801">
                  <c:v>41549.104166666664</c:v>
                </c:pt>
                <c:pt idx="5802">
                  <c:v>41549.114583333336</c:v>
                </c:pt>
                <c:pt idx="5803">
                  <c:v>41549.125</c:v>
                </c:pt>
                <c:pt idx="5804">
                  <c:v>41549.135416666664</c:v>
                </c:pt>
                <c:pt idx="5805">
                  <c:v>41549.145833333336</c:v>
                </c:pt>
                <c:pt idx="5806">
                  <c:v>41549.15625</c:v>
                </c:pt>
                <c:pt idx="5807">
                  <c:v>41549.166666666664</c:v>
                </c:pt>
                <c:pt idx="5808">
                  <c:v>41549.177083333336</c:v>
                </c:pt>
                <c:pt idx="5809">
                  <c:v>41549.1875</c:v>
                </c:pt>
                <c:pt idx="5810">
                  <c:v>41549.197916666664</c:v>
                </c:pt>
                <c:pt idx="5811">
                  <c:v>41549.208333333336</c:v>
                </c:pt>
                <c:pt idx="5812">
                  <c:v>41549.21875</c:v>
                </c:pt>
                <c:pt idx="5813">
                  <c:v>41549.229166666664</c:v>
                </c:pt>
                <c:pt idx="5814">
                  <c:v>41549.239583333336</c:v>
                </c:pt>
                <c:pt idx="5815">
                  <c:v>41549.25</c:v>
                </c:pt>
                <c:pt idx="5816">
                  <c:v>41549.260416666664</c:v>
                </c:pt>
                <c:pt idx="5817">
                  <c:v>41549.270833333336</c:v>
                </c:pt>
                <c:pt idx="5818">
                  <c:v>41549.28125</c:v>
                </c:pt>
                <c:pt idx="5819">
                  <c:v>41549.291666666664</c:v>
                </c:pt>
                <c:pt idx="5820">
                  <c:v>41549.302083333336</c:v>
                </c:pt>
                <c:pt idx="5821">
                  <c:v>41549.3125</c:v>
                </c:pt>
                <c:pt idx="5822">
                  <c:v>41549.322916666664</c:v>
                </c:pt>
                <c:pt idx="5823">
                  <c:v>41549.333333333336</c:v>
                </c:pt>
                <c:pt idx="5824">
                  <c:v>41549.34375</c:v>
                </c:pt>
                <c:pt idx="5825">
                  <c:v>41549.354166666664</c:v>
                </c:pt>
                <c:pt idx="5826">
                  <c:v>41549.364583333336</c:v>
                </c:pt>
                <c:pt idx="5827">
                  <c:v>41549.375</c:v>
                </c:pt>
                <c:pt idx="5828">
                  <c:v>41549.385416666664</c:v>
                </c:pt>
                <c:pt idx="5829">
                  <c:v>41549.395833333336</c:v>
                </c:pt>
                <c:pt idx="5830">
                  <c:v>41549.40625</c:v>
                </c:pt>
                <c:pt idx="5831">
                  <c:v>41549.416666666664</c:v>
                </c:pt>
                <c:pt idx="5832">
                  <c:v>41549.427083333336</c:v>
                </c:pt>
                <c:pt idx="5833">
                  <c:v>41549.4375</c:v>
                </c:pt>
                <c:pt idx="5834">
                  <c:v>41549.447916666664</c:v>
                </c:pt>
                <c:pt idx="5835">
                  <c:v>41549.458333333336</c:v>
                </c:pt>
                <c:pt idx="5836">
                  <c:v>41549.46875</c:v>
                </c:pt>
                <c:pt idx="5837">
                  <c:v>41549.479166666664</c:v>
                </c:pt>
                <c:pt idx="5838">
                  <c:v>41549.489583333336</c:v>
                </c:pt>
                <c:pt idx="5839">
                  <c:v>41549.5</c:v>
                </c:pt>
                <c:pt idx="5840">
                  <c:v>41549.510416666664</c:v>
                </c:pt>
                <c:pt idx="5841">
                  <c:v>41549.520833333336</c:v>
                </c:pt>
                <c:pt idx="5842">
                  <c:v>41549.53125</c:v>
                </c:pt>
                <c:pt idx="5843">
                  <c:v>41549.541666666664</c:v>
                </c:pt>
                <c:pt idx="5844">
                  <c:v>41549.552083333336</c:v>
                </c:pt>
                <c:pt idx="5845">
                  <c:v>41549.5625</c:v>
                </c:pt>
                <c:pt idx="5846">
                  <c:v>41549.572916666664</c:v>
                </c:pt>
                <c:pt idx="5847">
                  <c:v>41549.583333333336</c:v>
                </c:pt>
                <c:pt idx="5848">
                  <c:v>41549.59375</c:v>
                </c:pt>
                <c:pt idx="5849">
                  <c:v>41549.604166666664</c:v>
                </c:pt>
                <c:pt idx="5850">
                  <c:v>41549.614583333336</c:v>
                </c:pt>
                <c:pt idx="5851">
                  <c:v>41549.625</c:v>
                </c:pt>
                <c:pt idx="5852">
                  <c:v>41549.635416666664</c:v>
                </c:pt>
                <c:pt idx="5853">
                  <c:v>41549.645833333336</c:v>
                </c:pt>
                <c:pt idx="5854">
                  <c:v>41549.65625</c:v>
                </c:pt>
                <c:pt idx="5855">
                  <c:v>41549.666666666664</c:v>
                </c:pt>
                <c:pt idx="5856">
                  <c:v>41549.677083333336</c:v>
                </c:pt>
                <c:pt idx="5857">
                  <c:v>41549.6875</c:v>
                </c:pt>
                <c:pt idx="5858">
                  <c:v>41549.697916666664</c:v>
                </c:pt>
                <c:pt idx="5859">
                  <c:v>41549.708333333336</c:v>
                </c:pt>
                <c:pt idx="5860">
                  <c:v>41549.71875</c:v>
                </c:pt>
                <c:pt idx="5861">
                  <c:v>41549.729166666664</c:v>
                </c:pt>
                <c:pt idx="5862">
                  <c:v>41549.739583333336</c:v>
                </c:pt>
                <c:pt idx="5863">
                  <c:v>41549.75</c:v>
                </c:pt>
                <c:pt idx="5864">
                  <c:v>41549.760416666664</c:v>
                </c:pt>
                <c:pt idx="5865">
                  <c:v>41549.770833333336</c:v>
                </c:pt>
                <c:pt idx="5866">
                  <c:v>41549.78125</c:v>
                </c:pt>
                <c:pt idx="5867">
                  <c:v>41549.791666666664</c:v>
                </c:pt>
                <c:pt idx="5868">
                  <c:v>41549.802083333336</c:v>
                </c:pt>
                <c:pt idx="5869">
                  <c:v>41549.8125</c:v>
                </c:pt>
                <c:pt idx="5870">
                  <c:v>41549.822916666664</c:v>
                </c:pt>
                <c:pt idx="5871">
                  <c:v>41549.833333333336</c:v>
                </c:pt>
                <c:pt idx="5872">
                  <c:v>41549.84375</c:v>
                </c:pt>
                <c:pt idx="5873">
                  <c:v>41549.854166666664</c:v>
                </c:pt>
                <c:pt idx="5874">
                  <c:v>41549.864583333336</c:v>
                </c:pt>
                <c:pt idx="5875">
                  <c:v>41549.875</c:v>
                </c:pt>
                <c:pt idx="5876">
                  <c:v>41549.885416666664</c:v>
                </c:pt>
                <c:pt idx="5877">
                  <c:v>41549.895833333336</c:v>
                </c:pt>
                <c:pt idx="5878">
                  <c:v>41549.90625</c:v>
                </c:pt>
                <c:pt idx="5879">
                  <c:v>41549.916666666664</c:v>
                </c:pt>
                <c:pt idx="5880">
                  <c:v>41549.927083333336</c:v>
                </c:pt>
                <c:pt idx="5881">
                  <c:v>41549.9375</c:v>
                </c:pt>
                <c:pt idx="5882">
                  <c:v>41549.947916666664</c:v>
                </c:pt>
                <c:pt idx="5883">
                  <c:v>41549.958333333336</c:v>
                </c:pt>
                <c:pt idx="5884">
                  <c:v>41549.96875</c:v>
                </c:pt>
                <c:pt idx="5885">
                  <c:v>41549.979166666664</c:v>
                </c:pt>
                <c:pt idx="5886">
                  <c:v>41549.989583333336</c:v>
                </c:pt>
                <c:pt idx="5887">
                  <c:v>41550</c:v>
                </c:pt>
                <c:pt idx="5888">
                  <c:v>41550.010416666664</c:v>
                </c:pt>
                <c:pt idx="5889">
                  <c:v>41550.020833333336</c:v>
                </c:pt>
                <c:pt idx="5890">
                  <c:v>41550.03125</c:v>
                </c:pt>
                <c:pt idx="5891">
                  <c:v>41550.041666666664</c:v>
                </c:pt>
                <c:pt idx="5892">
                  <c:v>41550.052083333336</c:v>
                </c:pt>
                <c:pt idx="5893">
                  <c:v>41550.0625</c:v>
                </c:pt>
                <c:pt idx="5894">
                  <c:v>41550.072916666664</c:v>
                </c:pt>
                <c:pt idx="5895">
                  <c:v>41550.083333333336</c:v>
                </c:pt>
                <c:pt idx="5896">
                  <c:v>41550.09375</c:v>
                </c:pt>
                <c:pt idx="5897">
                  <c:v>41550.104166666664</c:v>
                </c:pt>
                <c:pt idx="5898">
                  <c:v>41550.114583333336</c:v>
                </c:pt>
                <c:pt idx="5899">
                  <c:v>41550.125</c:v>
                </c:pt>
                <c:pt idx="5900">
                  <c:v>41550.135416666664</c:v>
                </c:pt>
                <c:pt idx="5901">
                  <c:v>41550.145833333336</c:v>
                </c:pt>
                <c:pt idx="5902">
                  <c:v>41550.15625</c:v>
                </c:pt>
                <c:pt idx="5903">
                  <c:v>41550.166666666664</c:v>
                </c:pt>
                <c:pt idx="5904">
                  <c:v>41550.177083333336</c:v>
                </c:pt>
                <c:pt idx="5905">
                  <c:v>41550.1875</c:v>
                </c:pt>
                <c:pt idx="5906">
                  <c:v>41550.197916666664</c:v>
                </c:pt>
                <c:pt idx="5907">
                  <c:v>41550.208333333336</c:v>
                </c:pt>
                <c:pt idx="5908">
                  <c:v>41550.21875</c:v>
                </c:pt>
                <c:pt idx="5909">
                  <c:v>41550.229166666664</c:v>
                </c:pt>
                <c:pt idx="5910">
                  <c:v>41550.239583333336</c:v>
                </c:pt>
                <c:pt idx="5911">
                  <c:v>41550.25</c:v>
                </c:pt>
                <c:pt idx="5912">
                  <c:v>41550.260416666664</c:v>
                </c:pt>
                <c:pt idx="5913">
                  <c:v>41550.270833333336</c:v>
                </c:pt>
                <c:pt idx="5914">
                  <c:v>41550.28125</c:v>
                </c:pt>
                <c:pt idx="5915">
                  <c:v>41550.291666666664</c:v>
                </c:pt>
                <c:pt idx="5916">
                  <c:v>41550.302083333336</c:v>
                </c:pt>
                <c:pt idx="5917">
                  <c:v>41550.3125</c:v>
                </c:pt>
                <c:pt idx="5918">
                  <c:v>41550.322916666664</c:v>
                </c:pt>
                <c:pt idx="5919">
                  <c:v>41550.333333333336</c:v>
                </c:pt>
                <c:pt idx="5920">
                  <c:v>41550.34375</c:v>
                </c:pt>
                <c:pt idx="5921">
                  <c:v>41550.354166666664</c:v>
                </c:pt>
                <c:pt idx="5922">
                  <c:v>41550.364583333336</c:v>
                </c:pt>
                <c:pt idx="5923">
                  <c:v>41550.375</c:v>
                </c:pt>
                <c:pt idx="5924">
                  <c:v>41550.385416666664</c:v>
                </c:pt>
                <c:pt idx="5925">
                  <c:v>41550.395833333336</c:v>
                </c:pt>
                <c:pt idx="5926">
                  <c:v>41550.40625</c:v>
                </c:pt>
                <c:pt idx="5927">
                  <c:v>41550.416666666664</c:v>
                </c:pt>
                <c:pt idx="5928">
                  <c:v>41550.427083333336</c:v>
                </c:pt>
                <c:pt idx="5929">
                  <c:v>41550.4375</c:v>
                </c:pt>
                <c:pt idx="5930">
                  <c:v>41550.447916666664</c:v>
                </c:pt>
                <c:pt idx="5931">
                  <c:v>41550.458333333336</c:v>
                </c:pt>
                <c:pt idx="5932">
                  <c:v>41550.46875</c:v>
                </c:pt>
                <c:pt idx="5933">
                  <c:v>41550.479166666664</c:v>
                </c:pt>
                <c:pt idx="5934">
                  <c:v>41550.489583333336</c:v>
                </c:pt>
                <c:pt idx="5935">
                  <c:v>41550.5</c:v>
                </c:pt>
                <c:pt idx="5936">
                  <c:v>41550.510416666664</c:v>
                </c:pt>
                <c:pt idx="5937">
                  <c:v>41550.520833333336</c:v>
                </c:pt>
                <c:pt idx="5938">
                  <c:v>41550.53125</c:v>
                </c:pt>
                <c:pt idx="5939">
                  <c:v>41550.541666666664</c:v>
                </c:pt>
                <c:pt idx="5940">
                  <c:v>41550.552083333336</c:v>
                </c:pt>
                <c:pt idx="5941">
                  <c:v>41550.5625</c:v>
                </c:pt>
                <c:pt idx="5942">
                  <c:v>41550.572916666664</c:v>
                </c:pt>
                <c:pt idx="5943">
                  <c:v>41550.583333333336</c:v>
                </c:pt>
                <c:pt idx="5944">
                  <c:v>41550.59375</c:v>
                </c:pt>
                <c:pt idx="5945">
                  <c:v>41550.604166666664</c:v>
                </c:pt>
                <c:pt idx="5946">
                  <c:v>41550.614583333336</c:v>
                </c:pt>
                <c:pt idx="5947">
                  <c:v>41550.625</c:v>
                </c:pt>
                <c:pt idx="5948">
                  <c:v>41550.635416666664</c:v>
                </c:pt>
                <c:pt idx="5949">
                  <c:v>41550.645833333336</c:v>
                </c:pt>
                <c:pt idx="5950">
                  <c:v>41550.65625</c:v>
                </c:pt>
                <c:pt idx="5951">
                  <c:v>41550.666666666664</c:v>
                </c:pt>
                <c:pt idx="5952">
                  <c:v>41550.677083333336</c:v>
                </c:pt>
                <c:pt idx="5953">
                  <c:v>41550.6875</c:v>
                </c:pt>
                <c:pt idx="5954">
                  <c:v>41550.697916666664</c:v>
                </c:pt>
                <c:pt idx="5955">
                  <c:v>41550.708333333336</c:v>
                </c:pt>
                <c:pt idx="5956">
                  <c:v>41550.71875</c:v>
                </c:pt>
                <c:pt idx="5957">
                  <c:v>41550.729166666664</c:v>
                </c:pt>
                <c:pt idx="5958">
                  <c:v>41550.739583333336</c:v>
                </c:pt>
                <c:pt idx="5959">
                  <c:v>41550.75</c:v>
                </c:pt>
                <c:pt idx="5960">
                  <c:v>41550.760416666664</c:v>
                </c:pt>
                <c:pt idx="5961">
                  <c:v>41550.770833333336</c:v>
                </c:pt>
                <c:pt idx="5962">
                  <c:v>41550.78125</c:v>
                </c:pt>
                <c:pt idx="5963">
                  <c:v>41550.791666666664</c:v>
                </c:pt>
                <c:pt idx="5964">
                  <c:v>41550.802083333336</c:v>
                </c:pt>
                <c:pt idx="5965">
                  <c:v>41550.8125</c:v>
                </c:pt>
                <c:pt idx="5966">
                  <c:v>41550.822916666664</c:v>
                </c:pt>
                <c:pt idx="5967">
                  <c:v>41550.833333333336</c:v>
                </c:pt>
                <c:pt idx="5968">
                  <c:v>41550.84375</c:v>
                </c:pt>
                <c:pt idx="5969">
                  <c:v>41550.854166666664</c:v>
                </c:pt>
                <c:pt idx="5970">
                  <c:v>41550.864583333336</c:v>
                </c:pt>
                <c:pt idx="5971">
                  <c:v>41550.875</c:v>
                </c:pt>
                <c:pt idx="5972">
                  <c:v>41550.885416666664</c:v>
                </c:pt>
                <c:pt idx="5973">
                  <c:v>41550.895833333336</c:v>
                </c:pt>
                <c:pt idx="5974">
                  <c:v>41550.90625</c:v>
                </c:pt>
                <c:pt idx="5975">
                  <c:v>41550.916666666664</c:v>
                </c:pt>
                <c:pt idx="5976">
                  <c:v>41550.927083333336</c:v>
                </c:pt>
                <c:pt idx="5977">
                  <c:v>41550.9375</c:v>
                </c:pt>
                <c:pt idx="5978">
                  <c:v>41550.947916666664</c:v>
                </c:pt>
                <c:pt idx="5979">
                  <c:v>41550.958333333336</c:v>
                </c:pt>
                <c:pt idx="5980">
                  <c:v>41550.96875</c:v>
                </c:pt>
                <c:pt idx="5981">
                  <c:v>41550.979166666664</c:v>
                </c:pt>
                <c:pt idx="5982">
                  <c:v>41550.989583333336</c:v>
                </c:pt>
                <c:pt idx="5983">
                  <c:v>41551</c:v>
                </c:pt>
                <c:pt idx="5984">
                  <c:v>41551.010416666664</c:v>
                </c:pt>
                <c:pt idx="5985">
                  <c:v>41551.020833333336</c:v>
                </c:pt>
                <c:pt idx="5986">
                  <c:v>41551.03125</c:v>
                </c:pt>
                <c:pt idx="5987">
                  <c:v>41551.041666666664</c:v>
                </c:pt>
                <c:pt idx="5988">
                  <c:v>41551.052083333336</c:v>
                </c:pt>
                <c:pt idx="5989">
                  <c:v>41551.0625</c:v>
                </c:pt>
                <c:pt idx="5990">
                  <c:v>41551.072916666664</c:v>
                </c:pt>
                <c:pt idx="5991">
                  <c:v>41551.083333333336</c:v>
                </c:pt>
                <c:pt idx="5992">
                  <c:v>41551.09375</c:v>
                </c:pt>
                <c:pt idx="5993">
                  <c:v>41551.104166666664</c:v>
                </c:pt>
                <c:pt idx="5994">
                  <c:v>41551.114583333336</c:v>
                </c:pt>
                <c:pt idx="5995">
                  <c:v>41551.125</c:v>
                </c:pt>
                <c:pt idx="5996">
                  <c:v>41551.135416666664</c:v>
                </c:pt>
                <c:pt idx="5997">
                  <c:v>41551.145833333336</c:v>
                </c:pt>
                <c:pt idx="5998">
                  <c:v>41551.15625</c:v>
                </c:pt>
                <c:pt idx="5999">
                  <c:v>41551.166666666664</c:v>
                </c:pt>
                <c:pt idx="6000">
                  <c:v>41551.177083333336</c:v>
                </c:pt>
                <c:pt idx="6001">
                  <c:v>41551.1875</c:v>
                </c:pt>
                <c:pt idx="6002">
                  <c:v>41551.197916666664</c:v>
                </c:pt>
                <c:pt idx="6003">
                  <c:v>41551.208333333336</c:v>
                </c:pt>
                <c:pt idx="6004">
                  <c:v>41551.21875</c:v>
                </c:pt>
                <c:pt idx="6005">
                  <c:v>41551.229166666664</c:v>
                </c:pt>
                <c:pt idx="6006">
                  <c:v>41551.239583333336</c:v>
                </c:pt>
                <c:pt idx="6007">
                  <c:v>41551.25</c:v>
                </c:pt>
                <c:pt idx="6008">
                  <c:v>41551.260416666664</c:v>
                </c:pt>
                <c:pt idx="6009">
                  <c:v>41551.270833333336</c:v>
                </c:pt>
                <c:pt idx="6010">
                  <c:v>41551.28125</c:v>
                </c:pt>
                <c:pt idx="6011">
                  <c:v>41551.291666666664</c:v>
                </c:pt>
                <c:pt idx="6012">
                  <c:v>41551.302083333336</c:v>
                </c:pt>
                <c:pt idx="6013">
                  <c:v>41551.3125</c:v>
                </c:pt>
                <c:pt idx="6014">
                  <c:v>41551.322916666664</c:v>
                </c:pt>
                <c:pt idx="6015">
                  <c:v>41551.333333333336</c:v>
                </c:pt>
                <c:pt idx="6016">
                  <c:v>41551.34375</c:v>
                </c:pt>
                <c:pt idx="6017">
                  <c:v>41551.354166666664</c:v>
                </c:pt>
                <c:pt idx="6018">
                  <c:v>41551.364583333336</c:v>
                </c:pt>
                <c:pt idx="6019">
                  <c:v>41551.375</c:v>
                </c:pt>
                <c:pt idx="6020">
                  <c:v>41551.385416666664</c:v>
                </c:pt>
                <c:pt idx="6021">
                  <c:v>41551.395833333336</c:v>
                </c:pt>
                <c:pt idx="6022">
                  <c:v>41551.40625</c:v>
                </c:pt>
                <c:pt idx="6023">
                  <c:v>41551.416666666664</c:v>
                </c:pt>
                <c:pt idx="6024">
                  <c:v>41551.427083333336</c:v>
                </c:pt>
                <c:pt idx="6025">
                  <c:v>41551.4375</c:v>
                </c:pt>
                <c:pt idx="6026">
                  <c:v>41551.447916666664</c:v>
                </c:pt>
                <c:pt idx="6027">
                  <c:v>41551.458333333336</c:v>
                </c:pt>
                <c:pt idx="6028">
                  <c:v>41551.46875</c:v>
                </c:pt>
                <c:pt idx="6029">
                  <c:v>41551.479166666664</c:v>
                </c:pt>
                <c:pt idx="6030">
                  <c:v>41551.489583333336</c:v>
                </c:pt>
                <c:pt idx="6031">
                  <c:v>41551.5</c:v>
                </c:pt>
                <c:pt idx="6032">
                  <c:v>41551.510416666664</c:v>
                </c:pt>
                <c:pt idx="6033">
                  <c:v>41551.520833333336</c:v>
                </c:pt>
                <c:pt idx="6034">
                  <c:v>41551.53125</c:v>
                </c:pt>
                <c:pt idx="6035">
                  <c:v>41551.541666666664</c:v>
                </c:pt>
                <c:pt idx="6036">
                  <c:v>41551.552083333336</c:v>
                </c:pt>
                <c:pt idx="6037">
                  <c:v>41551.5625</c:v>
                </c:pt>
                <c:pt idx="6038">
                  <c:v>41551.572916666664</c:v>
                </c:pt>
                <c:pt idx="6039">
                  <c:v>41551.583333333336</c:v>
                </c:pt>
                <c:pt idx="6040">
                  <c:v>41551.59375</c:v>
                </c:pt>
                <c:pt idx="6041">
                  <c:v>41551.604166666664</c:v>
                </c:pt>
                <c:pt idx="6042">
                  <c:v>41551.614583333336</c:v>
                </c:pt>
                <c:pt idx="6043">
                  <c:v>41551.625</c:v>
                </c:pt>
                <c:pt idx="6044">
                  <c:v>41551.635416666664</c:v>
                </c:pt>
                <c:pt idx="6045">
                  <c:v>41551.645833333336</c:v>
                </c:pt>
                <c:pt idx="6046">
                  <c:v>41551.65625</c:v>
                </c:pt>
                <c:pt idx="6047">
                  <c:v>41551.666666666664</c:v>
                </c:pt>
                <c:pt idx="6048">
                  <c:v>41551.677083333336</c:v>
                </c:pt>
                <c:pt idx="6049">
                  <c:v>41551.6875</c:v>
                </c:pt>
                <c:pt idx="6050">
                  <c:v>41551.697916666664</c:v>
                </c:pt>
                <c:pt idx="6051">
                  <c:v>41551.708333333336</c:v>
                </c:pt>
                <c:pt idx="6052">
                  <c:v>41551.71875</c:v>
                </c:pt>
                <c:pt idx="6053">
                  <c:v>41551.729166666664</c:v>
                </c:pt>
                <c:pt idx="6054">
                  <c:v>41551.739583333336</c:v>
                </c:pt>
                <c:pt idx="6055">
                  <c:v>41551.75</c:v>
                </c:pt>
                <c:pt idx="6056">
                  <c:v>41551.760416666664</c:v>
                </c:pt>
                <c:pt idx="6057">
                  <c:v>41551.770833333336</c:v>
                </c:pt>
                <c:pt idx="6058">
                  <c:v>41551.78125</c:v>
                </c:pt>
                <c:pt idx="6059">
                  <c:v>41551.791666666664</c:v>
                </c:pt>
                <c:pt idx="6060">
                  <c:v>41551.802083333336</c:v>
                </c:pt>
                <c:pt idx="6061">
                  <c:v>41551.8125</c:v>
                </c:pt>
                <c:pt idx="6062">
                  <c:v>41551.822916666664</c:v>
                </c:pt>
                <c:pt idx="6063">
                  <c:v>41551.833333333336</c:v>
                </c:pt>
                <c:pt idx="6064">
                  <c:v>41551.84375</c:v>
                </c:pt>
                <c:pt idx="6065">
                  <c:v>41551.854166666664</c:v>
                </c:pt>
                <c:pt idx="6066">
                  <c:v>41551.864583333336</c:v>
                </c:pt>
                <c:pt idx="6067">
                  <c:v>41551.875</c:v>
                </c:pt>
                <c:pt idx="6068">
                  <c:v>41551.885416666664</c:v>
                </c:pt>
                <c:pt idx="6069">
                  <c:v>41551.895833333336</c:v>
                </c:pt>
                <c:pt idx="6070">
                  <c:v>41551.90625</c:v>
                </c:pt>
                <c:pt idx="6071">
                  <c:v>41551.916666666664</c:v>
                </c:pt>
                <c:pt idx="6072">
                  <c:v>41551.927083333336</c:v>
                </c:pt>
                <c:pt idx="6073">
                  <c:v>41551.9375</c:v>
                </c:pt>
                <c:pt idx="6074">
                  <c:v>41551.947916666664</c:v>
                </c:pt>
                <c:pt idx="6075">
                  <c:v>41551.958333333336</c:v>
                </c:pt>
                <c:pt idx="6076">
                  <c:v>41551.96875</c:v>
                </c:pt>
                <c:pt idx="6077">
                  <c:v>41551.979166666664</c:v>
                </c:pt>
                <c:pt idx="6078">
                  <c:v>41551.989583333336</c:v>
                </c:pt>
                <c:pt idx="6079">
                  <c:v>41552</c:v>
                </c:pt>
                <c:pt idx="6080">
                  <c:v>41552.010416666664</c:v>
                </c:pt>
                <c:pt idx="6081">
                  <c:v>41552.020833333336</c:v>
                </c:pt>
                <c:pt idx="6082">
                  <c:v>41552.03125</c:v>
                </c:pt>
                <c:pt idx="6083">
                  <c:v>41552.041666666664</c:v>
                </c:pt>
                <c:pt idx="6084">
                  <c:v>41552.052083333336</c:v>
                </c:pt>
                <c:pt idx="6085">
                  <c:v>41552.0625</c:v>
                </c:pt>
                <c:pt idx="6086">
                  <c:v>41552.072916666664</c:v>
                </c:pt>
                <c:pt idx="6087">
                  <c:v>41552.083333333336</c:v>
                </c:pt>
                <c:pt idx="6088">
                  <c:v>41552.09375</c:v>
                </c:pt>
                <c:pt idx="6089">
                  <c:v>41552.104166666664</c:v>
                </c:pt>
                <c:pt idx="6090">
                  <c:v>41552.114583333336</c:v>
                </c:pt>
                <c:pt idx="6091">
                  <c:v>41552.125</c:v>
                </c:pt>
                <c:pt idx="6092">
                  <c:v>41552.135416666664</c:v>
                </c:pt>
                <c:pt idx="6093">
                  <c:v>41552.145833333336</c:v>
                </c:pt>
                <c:pt idx="6094">
                  <c:v>41552.15625</c:v>
                </c:pt>
                <c:pt idx="6095">
                  <c:v>41552.166666666664</c:v>
                </c:pt>
                <c:pt idx="6096">
                  <c:v>41552.177083333336</c:v>
                </c:pt>
                <c:pt idx="6097">
                  <c:v>41552.1875</c:v>
                </c:pt>
                <c:pt idx="6098">
                  <c:v>41552.197916666664</c:v>
                </c:pt>
                <c:pt idx="6099">
                  <c:v>41552.208333333336</c:v>
                </c:pt>
                <c:pt idx="6100">
                  <c:v>41552.21875</c:v>
                </c:pt>
                <c:pt idx="6101">
                  <c:v>41552.229166666664</c:v>
                </c:pt>
                <c:pt idx="6102">
                  <c:v>41552.239583333336</c:v>
                </c:pt>
                <c:pt idx="6103">
                  <c:v>41552.25</c:v>
                </c:pt>
                <c:pt idx="6104">
                  <c:v>41552.260416666664</c:v>
                </c:pt>
                <c:pt idx="6105">
                  <c:v>41552.270833333336</c:v>
                </c:pt>
                <c:pt idx="6106">
                  <c:v>41552.28125</c:v>
                </c:pt>
                <c:pt idx="6107">
                  <c:v>41552.291666666664</c:v>
                </c:pt>
                <c:pt idx="6108">
                  <c:v>41552.302083333336</c:v>
                </c:pt>
                <c:pt idx="6109">
                  <c:v>41552.3125</c:v>
                </c:pt>
                <c:pt idx="6110">
                  <c:v>41552.322916666664</c:v>
                </c:pt>
                <c:pt idx="6111">
                  <c:v>41552.333333333336</c:v>
                </c:pt>
                <c:pt idx="6112">
                  <c:v>41552.34375</c:v>
                </c:pt>
                <c:pt idx="6113">
                  <c:v>41552.354166666664</c:v>
                </c:pt>
                <c:pt idx="6114">
                  <c:v>41552.364583333336</c:v>
                </c:pt>
                <c:pt idx="6115">
                  <c:v>41552.375</c:v>
                </c:pt>
                <c:pt idx="6116">
                  <c:v>41552.385416666664</c:v>
                </c:pt>
                <c:pt idx="6117">
                  <c:v>41552.395833333336</c:v>
                </c:pt>
                <c:pt idx="6118">
                  <c:v>41552.40625</c:v>
                </c:pt>
                <c:pt idx="6119">
                  <c:v>41552.416666666664</c:v>
                </c:pt>
                <c:pt idx="6120">
                  <c:v>41552.427083333336</c:v>
                </c:pt>
                <c:pt idx="6121">
                  <c:v>41552.4375</c:v>
                </c:pt>
                <c:pt idx="6122">
                  <c:v>41552.447916666664</c:v>
                </c:pt>
                <c:pt idx="6123">
                  <c:v>41552.458333333336</c:v>
                </c:pt>
                <c:pt idx="6124">
                  <c:v>41552.46875</c:v>
                </c:pt>
                <c:pt idx="6125">
                  <c:v>41552.479166666664</c:v>
                </c:pt>
                <c:pt idx="6126">
                  <c:v>41552.489583333336</c:v>
                </c:pt>
                <c:pt idx="6127">
                  <c:v>41552.5</c:v>
                </c:pt>
                <c:pt idx="6128">
                  <c:v>41552.510416666664</c:v>
                </c:pt>
                <c:pt idx="6129">
                  <c:v>41552.520833333336</c:v>
                </c:pt>
                <c:pt idx="6130">
                  <c:v>41552.53125</c:v>
                </c:pt>
                <c:pt idx="6131">
                  <c:v>41552.541666666664</c:v>
                </c:pt>
                <c:pt idx="6132">
                  <c:v>41552.552083333336</c:v>
                </c:pt>
                <c:pt idx="6133">
                  <c:v>41552.5625</c:v>
                </c:pt>
                <c:pt idx="6134">
                  <c:v>41552.572916666664</c:v>
                </c:pt>
                <c:pt idx="6135">
                  <c:v>41552.583333333336</c:v>
                </c:pt>
                <c:pt idx="6136">
                  <c:v>41552.59375</c:v>
                </c:pt>
                <c:pt idx="6137">
                  <c:v>41552.604166666664</c:v>
                </c:pt>
                <c:pt idx="6138">
                  <c:v>41552.614583333336</c:v>
                </c:pt>
                <c:pt idx="6139">
                  <c:v>41552.625</c:v>
                </c:pt>
                <c:pt idx="6140">
                  <c:v>41552.635416666664</c:v>
                </c:pt>
                <c:pt idx="6141">
                  <c:v>41552.645833333336</c:v>
                </c:pt>
                <c:pt idx="6142">
                  <c:v>41552.65625</c:v>
                </c:pt>
                <c:pt idx="6143">
                  <c:v>41552.666666666664</c:v>
                </c:pt>
                <c:pt idx="6144">
                  <c:v>41552.677083333336</c:v>
                </c:pt>
                <c:pt idx="6145">
                  <c:v>41552.6875</c:v>
                </c:pt>
                <c:pt idx="6146">
                  <c:v>41552.697916666664</c:v>
                </c:pt>
                <c:pt idx="6147">
                  <c:v>41552.708333333336</c:v>
                </c:pt>
                <c:pt idx="6148">
                  <c:v>41552.71875</c:v>
                </c:pt>
                <c:pt idx="6149">
                  <c:v>41552.729166666664</c:v>
                </c:pt>
                <c:pt idx="6150">
                  <c:v>41552.739583333336</c:v>
                </c:pt>
                <c:pt idx="6151">
                  <c:v>41552.75</c:v>
                </c:pt>
                <c:pt idx="6152">
                  <c:v>41552.760416666664</c:v>
                </c:pt>
                <c:pt idx="6153">
                  <c:v>41552.770833333336</c:v>
                </c:pt>
                <c:pt idx="6154">
                  <c:v>41552.78125</c:v>
                </c:pt>
                <c:pt idx="6155">
                  <c:v>41552.791666666664</c:v>
                </c:pt>
                <c:pt idx="6156">
                  <c:v>41552.802083333336</c:v>
                </c:pt>
                <c:pt idx="6157">
                  <c:v>41552.8125</c:v>
                </c:pt>
                <c:pt idx="6158">
                  <c:v>41552.822916666664</c:v>
                </c:pt>
                <c:pt idx="6159">
                  <c:v>41552.833333333336</c:v>
                </c:pt>
                <c:pt idx="6160">
                  <c:v>41552.84375</c:v>
                </c:pt>
                <c:pt idx="6161">
                  <c:v>41552.854166666664</c:v>
                </c:pt>
                <c:pt idx="6162">
                  <c:v>41552.864583333336</c:v>
                </c:pt>
                <c:pt idx="6163">
                  <c:v>41552.875</c:v>
                </c:pt>
                <c:pt idx="6164">
                  <c:v>41552.885416666664</c:v>
                </c:pt>
                <c:pt idx="6165">
                  <c:v>41552.895833333336</c:v>
                </c:pt>
                <c:pt idx="6166">
                  <c:v>41552.90625</c:v>
                </c:pt>
                <c:pt idx="6167">
                  <c:v>41552.916666666664</c:v>
                </c:pt>
                <c:pt idx="6168">
                  <c:v>41552.927083333336</c:v>
                </c:pt>
                <c:pt idx="6169">
                  <c:v>41552.9375</c:v>
                </c:pt>
                <c:pt idx="6170">
                  <c:v>41552.947916666664</c:v>
                </c:pt>
                <c:pt idx="6171">
                  <c:v>41552.958333333336</c:v>
                </c:pt>
                <c:pt idx="6172">
                  <c:v>41552.96875</c:v>
                </c:pt>
                <c:pt idx="6173">
                  <c:v>41552.979166666664</c:v>
                </c:pt>
                <c:pt idx="6174">
                  <c:v>41552.989583333336</c:v>
                </c:pt>
                <c:pt idx="6175">
                  <c:v>41553</c:v>
                </c:pt>
                <c:pt idx="6176">
                  <c:v>41553.010416666664</c:v>
                </c:pt>
                <c:pt idx="6177">
                  <c:v>41553.020833333336</c:v>
                </c:pt>
                <c:pt idx="6178">
                  <c:v>41553.03125</c:v>
                </c:pt>
                <c:pt idx="6179">
                  <c:v>41553.041666666664</c:v>
                </c:pt>
                <c:pt idx="6180">
                  <c:v>41553.052083333336</c:v>
                </c:pt>
                <c:pt idx="6181">
                  <c:v>41553.0625</c:v>
                </c:pt>
                <c:pt idx="6182">
                  <c:v>41553.072916666664</c:v>
                </c:pt>
                <c:pt idx="6183">
                  <c:v>41553.083333333336</c:v>
                </c:pt>
                <c:pt idx="6184">
                  <c:v>41553.09375</c:v>
                </c:pt>
                <c:pt idx="6185">
                  <c:v>41553.104166666664</c:v>
                </c:pt>
                <c:pt idx="6186">
                  <c:v>41553.114583333336</c:v>
                </c:pt>
                <c:pt idx="6187">
                  <c:v>41553.125</c:v>
                </c:pt>
                <c:pt idx="6188">
                  <c:v>41553.135416666664</c:v>
                </c:pt>
                <c:pt idx="6189">
                  <c:v>41553.145833333336</c:v>
                </c:pt>
                <c:pt idx="6190">
                  <c:v>41553.15625</c:v>
                </c:pt>
                <c:pt idx="6191">
                  <c:v>41553.166666666664</c:v>
                </c:pt>
                <c:pt idx="6192">
                  <c:v>41553.177083333336</c:v>
                </c:pt>
                <c:pt idx="6193">
                  <c:v>41553.1875</c:v>
                </c:pt>
                <c:pt idx="6194">
                  <c:v>41553.197916666664</c:v>
                </c:pt>
                <c:pt idx="6195">
                  <c:v>41553.208333333336</c:v>
                </c:pt>
                <c:pt idx="6196">
                  <c:v>41553.21875</c:v>
                </c:pt>
                <c:pt idx="6197">
                  <c:v>41553.229166666664</c:v>
                </c:pt>
                <c:pt idx="6198">
                  <c:v>41553.239583333336</c:v>
                </c:pt>
                <c:pt idx="6199">
                  <c:v>41553.25</c:v>
                </c:pt>
                <c:pt idx="6200">
                  <c:v>41553.260416666664</c:v>
                </c:pt>
                <c:pt idx="6201">
                  <c:v>41553.270833333336</c:v>
                </c:pt>
                <c:pt idx="6202">
                  <c:v>41553.28125</c:v>
                </c:pt>
                <c:pt idx="6203">
                  <c:v>41553.291666666664</c:v>
                </c:pt>
                <c:pt idx="6204">
                  <c:v>41553.302083333336</c:v>
                </c:pt>
                <c:pt idx="6205">
                  <c:v>41553.3125</c:v>
                </c:pt>
                <c:pt idx="6206">
                  <c:v>41553.322916666664</c:v>
                </c:pt>
                <c:pt idx="6207">
                  <c:v>41553.333333333336</c:v>
                </c:pt>
                <c:pt idx="6208">
                  <c:v>41553.34375</c:v>
                </c:pt>
                <c:pt idx="6209">
                  <c:v>41553.354166666664</c:v>
                </c:pt>
                <c:pt idx="6210">
                  <c:v>41553.364583333336</c:v>
                </c:pt>
                <c:pt idx="6211">
                  <c:v>41553.375</c:v>
                </c:pt>
                <c:pt idx="6212">
                  <c:v>41553.385416666664</c:v>
                </c:pt>
                <c:pt idx="6213">
                  <c:v>41553.395833333336</c:v>
                </c:pt>
                <c:pt idx="6214">
                  <c:v>41553.40625</c:v>
                </c:pt>
                <c:pt idx="6215">
                  <c:v>41553.416666666664</c:v>
                </c:pt>
                <c:pt idx="6216">
                  <c:v>41553.427083333336</c:v>
                </c:pt>
                <c:pt idx="6217">
                  <c:v>41553.4375</c:v>
                </c:pt>
                <c:pt idx="6218">
                  <c:v>41553.447916666664</c:v>
                </c:pt>
                <c:pt idx="6219">
                  <c:v>41553.458333333336</c:v>
                </c:pt>
                <c:pt idx="6220">
                  <c:v>41553.46875</c:v>
                </c:pt>
                <c:pt idx="6221">
                  <c:v>41553.479166666664</c:v>
                </c:pt>
                <c:pt idx="6222">
                  <c:v>41553.489583333336</c:v>
                </c:pt>
                <c:pt idx="6223">
                  <c:v>41553.5</c:v>
                </c:pt>
                <c:pt idx="6224">
                  <c:v>41553.510416666664</c:v>
                </c:pt>
                <c:pt idx="6225">
                  <c:v>41553.520833333336</c:v>
                </c:pt>
                <c:pt idx="6226">
                  <c:v>41553.53125</c:v>
                </c:pt>
                <c:pt idx="6227">
                  <c:v>41553.541666666664</c:v>
                </c:pt>
                <c:pt idx="6228">
                  <c:v>41553.552083333336</c:v>
                </c:pt>
                <c:pt idx="6229">
                  <c:v>41553.5625</c:v>
                </c:pt>
                <c:pt idx="6230">
                  <c:v>41553.572916666664</c:v>
                </c:pt>
                <c:pt idx="6231">
                  <c:v>41553.583333333336</c:v>
                </c:pt>
                <c:pt idx="6232">
                  <c:v>41553.59375</c:v>
                </c:pt>
                <c:pt idx="6233">
                  <c:v>41553.604166666664</c:v>
                </c:pt>
                <c:pt idx="6234">
                  <c:v>41553.614583333336</c:v>
                </c:pt>
                <c:pt idx="6235">
                  <c:v>41553.625</c:v>
                </c:pt>
                <c:pt idx="6236">
                  <c:v>41553.635416666664</c:v>
                </c:pt>
                <c:pt idx="6237">
                  <c:v>41553.645833333336</c:v>
                </c:pt>
                <c:pt idx="6238">
                  <c:v>41553.65625</c:v>
                </c:pt>
                <c:pt idx="6239">
                  <c:v>41553.666666666664</c:v>
                </c:pt>
                <c:pt idx="6240">
                  <c:v>41553.677083333336</c:v>
                </c:pt>
                <c:pt idx="6241">
                  <c:v>41553.6875</c:v>
                </c:pt>
                <c:pt idx="6242">
                  <c:v>41553.697916666664</c:v>
                </c:pt>
                <c:pt idx="6243">
                  <c:v>41553.708333333336</c:v>
                </c:pt>
                <c:pt idx="6244">
                  <c:v>41553.71875</c:v>
                </c:pt>
                <c:pt idx="6245">
                  <c:v>41553.729166666664</c:v>
                </c:pt>
                <c:pt idx="6246">
                  <c:v>41553.739583333336</c:v>
                </c:pt>
                <c:pt idx="6247">
                  <c:v>41553.75</c:v>
                </c:pt>
                <c:pt idx="6248">
                  <c:v>41553.760416666664</c:v>
                </c:pt>
                <c:pt idx="6249">
                  <c:v>41553.770833333336</c:v>
                </c:pt>
                <c:pt idx="6250">
                  <c:v>41553.78125</c:v>
                </c:pt>
                <c:pt idx="6251">
                  <c:v>41553.791666666664</c:v>
                </c:pt>
                <c:pt idx="6252">
                  <c:v>41553.802083333336</c:v>
                </c:pt>
                <c:pt idx="6253">
                  <c:v>41553.8125</c:v>
                </c:pt>
                <c:pt idx="6254">
                  <c:v>41553.822916666664</c:v>
                </c:pt>
                <c:pt idx="6255">
                  <c:v>41553.833333333336</c:v>
                </c:pt>
                <c:pt idx="6256">
                  <c:v>41553.84375</c:v>
                </c:pt>
                <c:pt idx="6257">
                  <c:v>41553.854166666664</c:v>
                </c:pt>
                <c:pt idx="6258">
                  <c:v>41553.864583333336</c:v>
                </c:pt>
                <c:pt idx="6259">
                  <c:v>41553.875</c:v>
                </c:pt>
                <c:pt idx="6260">
                  <c:v>41553.885416666664</c:v>
                </c:pt>
                <c:pt idx="6261">
                  <c:v>41553.895833333336</c:v>
                </c:pt>
                <c:pt idx="6262">
                  <c:v>41553.90625</c:v>
                </c:pt>
                <c:pt idx="6263">
                  <c:v>41553.916666666664</c:v>
                </c:pt>
                <c:pt idx="6264">
                  <c:v>41553.927083333336</c:v>
                </c:pt>
                <c:pt idx="6265">
                  <c:v>41553.9375</c:v>
                </c:pt>
                <c:pt idx="6266">
                  <c:v>41553.947916666664</c:v>
                </c:pt>
                <c:pt idx="6267">
                  <c:v>41553.958333333336</c:v>
                </c:pt>
                <c:pt idx="6268">
                  <c:v>41553.96875</c:v>
                </c:pt>
                <c:pt idx="6269">
                  <c:v>41553.979166666664</c:v>
                </c:pt>
                <c:pt idx="6270">
                  <c:v>41553.989583333336</c:v>
                </c:pt>
                <c:pt idx="6271">
                  <c:v>41554</c:v>
                </c:pt>
                <c:pt idx="6272">
                  <c:v>41554.010416666664</c:v>
                </c:pt>
                <c:pt idx="6273">
                  <c:v>41554.020833333336</c:v>
                </c:pt>
                <c:pt idx="6274">
                  <c:v>41554.03125</c:v>
                </c:pt>
                <c:pt idx="6275">
                  <c:v>41554.041666666664</c:v>
                </c:pt>
                <c:pt idx="6276">
                  <c:v>41554.052083333336</c:v>
                </c:pt>
                <c:pt idx="6277">
                  <c:v>41554.0625</c:v>
                </c:pt>
                <c:pt idx="6278">
                  <c:v>41554.072916666664</c:v>
                </c:pt>
                <c:pt idx="6279">
                  <c:v>41554.083333333336</c:v>
                </c:pt>
                <c:pt idx="6280">
                  <c:v>41554.09375</c:v>
                </c:pt>
                <c:pt idx="6281">
                  <c:v>41554.104166666664</c:v>
                </c:pt>
                <c:pt idx="6282">
                  <c:v>41554.114583333336</c:v>
                </c:pt>
                <c:pt idx="6283">
                  <c:v>41554.125</c:v>
                </c:pt>
                <c:pt idx="6284">
                  <c:v>41554.135416666664</c:v>
                </c:pt>
                <c:pt idx="6285">
                  <c:v>41554.145833333336</c:v>
                </c:pt>
                <c:pt idx="6286">
                  <c:v>41554.15625</c:v>
                </c:pt>
                <c:pt idx="6287">
                  <c:v>41554.166666666664</c:v>
                </c:pt>
                <c:pt idx="6288">
                  <c:v>41554.177083333336</c:v>
                </c:pt>
                <c:pt idx="6289">
                  <c:v>41554.1875</c:v>
                </c:pt>
                <c:pt idx="6290">
                  <c:v>41554.197916666664</c:v>
                </c:pt>
                <c:pt idx="6291">
                  <c:v>41554.208333333336</c:v>
                </c:pt>
                <c:pt idx="6292">
                  <c:v>41554.21875</c:v>
                </c:pt>
                <c:pt idx="6293">
                  <c:v>41554.229166666664</c:v>
                </c:pt>
                <c:pt idx="6294">
                  <c:v>41554.239583333336</c:v>
                </c:pt>
                <c:pt idx="6295">
                  <c:v>41554.25</c:v>
                </c:pt>
                <c:pt idx="6296">
                  <c:v>41554.260416666664</c:v>
                </c:pt>
                <c:pt idx="6297">
                  <c:v>41554.270833333336</c:v>
                </c:pt>
                <c:pt idx="6298">
                  <c:v>41554.28125</c:v>
                </c:pt>
                <c:pt idx="6299">
                  <c:v>41554.291666666664</c:v>
                </c:pt>
                <c:pt idx="6300">
                  <c:v>41554.302083333336</c:v>
                </c:pt>
                <c:pt idx="6301">
                  <c:v>41554.3125</c:v>
                </c:pt>
                <c:pt idx="6302">
                  <c:v>41554.322916666664</c:v>
                </c:pt>
                <c:pt idx="6303">
                  <c:v>41554.333333333336</c:v>
                </c:pt>
                <c:pt idx="6304">
                  <c:v>41554.34375</c:v>
                </c:pt>
                <c:pt idx="6305">
                  <c:v>41554.354166666664</c:v>
                </c:pt>
                <c:pt idx="6306">
                  <c:v>41554.364583333336</c:v>
                </c:pt>
                <c:pt idx="6307">
                  <c:v>41554.375</c:v>
                </c:pt>
                <c:pt idx="6308">
                  <c:v>41554.385416666664</c:v>
                </c:pt>
                <c:pt idx="6309">
                  <c:v>41554.395833333336</c:v>
                </c:pt>
                <c:pt idx="6310">
                  <c:v>41554.40625</c:v>
                </c:pt>
                <c:pt idx="6311">
                  <c:v>41554.416666666664</c:v>
                </c:pt>
                <c:pt idx="6312">
                  <c:v>41554.427083333336</c:v>
                </c:pt>
                <c:pt idx="6313">
                  <c:v>41554.4375</c:v>
                </c:pt>
                <c:pt idx="6314">
                  <c:v>41554.447916666664</c:v>
                </c:pt>
                <c:pt idx="6315">
                  <c:v>41554.458333333336</c:v>
                </c:pt>
                <c:pt idx="6316">
                  <c:v>41554.46875</c:v>
                </c:pt>
                <c:pt idx="6317">
                  <c:v>41554.479166666664</c:v>
                </c:pt>
                <c:pt idx="6318">
                  <c:v>41554.489583333336</c:v>
                </c:pt>
                <c:pt idx="6319">
                  <c:v>41554.5</c:v>
                </c:pt>
                <c:pt idx="6320">
                  <c:v>41554.510416666664</c:v>
                </c:pt>
                <c:pt idx="6321">
                  <c:v>41554.520833333336</c:v>
                </c:pt>
                <c:pt idx="6322">
                  <c:v>41554.53125</c:v>
                </c:pt>
                <c:pt idx="6323">
                  <c:v>41554.541666666664</c:v>
                </c:pt>
                <c:pt idx="6324">
                  <c:v>41554.552083333336</c:v>
                </c:pt>
                <c:pt idx="6325">
                  <c:v>41554.5625</c:v>
                </c:pt>
                <c:pt idx="6326">
                  <c:v>41554.572916666664</c:v>
                </c:pt>
                <c:pt idx="6327">
                  <c:v>41554.583333333336</c:v>
                </c:pt>
                <c:pt idx="6328">
                  <c:v>41554.59375</c:v>
                </c:pt>
                <c:pt idx="6329">
                  <c:v>41554.604166666664</c:v>
                </c:pt>
                <c:pt idx="6330">
                  <c:v>41554.614583333336</c:v>
                </c:pt>
                <c:pt idx="6331">
                  <c:v>41554.625</c:v>
                </c:pt>
                <c:pt idx="6332">
                  <c:v>41554.635416666664</c:v>
                </c:pt>
                <c:pt idx="6333">
                  <c:v>41554.645833333336</c:v>
                </c:pt>
                <c:pt idx="6334">
                  <c:v>41554.65625</c:v>
                </c:pt>
                <c:pt idx="6335">
                  <c:v>41554.666666666664</c:v>
                </c:pt>
                <c:pt idx="6336">
                  <c:v>41554.677083333336</c:v>
                </c:pt>
                <c:pt idx="6337">
                  <c:v>41554.6875</c:v>
                </c:pt>
                <c:pt idx="6338">
                  <c:v>41554.697916666664</c:v>
                </c:pt>
                <c:pt idx="6339">
                  <c:v>41554.708333333336</c:v>
                </c:pt>
                <c:pt idx="6340">
                  <c:v>41554.71875</c:v>
                </c:pt>
                <c:pt idx="6341">
                  <c:v>41554.729166666664</c:v>
                </c:pt>
                <c:pt idx="6342">
                  <c:v>41554.739583333336</c:v>
                </c:pt>
                <c:pt idx="6343">
                  <c:v>41554.75</c:v>
                </c:pt>
                <c:pt idx="6344">
                  <c:v>41554.760416666664</c:v>
                </c:pt>
                <c:pt idx="6345">
                  <c:v>41554.770833333336</c:v>
                </c:pt>
                <c:pt idx="6346">
                  <c:v>41554.78125</c:v>
                </c:pt>
                <c:pt idx="6347">
                  <c:v>41554.791666666664</c:v>
                </c:pt>
                <c:pt idx="6348">
                  <c:v>41554.802083333336</c:v>
                </c:pt>
                <c:pt idx="6349">
                  <c:v>41554.8125</c:v>
                </c:pt>
                <c:pt idx="6350">
                  <c:v>41554.822916666664</c:v>
                </c:pt>
                <c:pt idx="6351">
                  <c:v>41554.833333333336</c:v>
                </c:pt>
                <c:pt idx="6352">
                  <c:v>41554.84375</c:v>
                </c:pt>
                <c:pt idx="6353">
                  <c:v>41554.854166666664</c:v>
                </c:pt>
                <c:pt idx="6354">
                  <c:v>41554.864583333336</c:v>
                </c:pt>
                <c:pt idx="6355">
                  <c:v>41554.875</c:v>
                </c:pt>
                <c:pt idx="6356">
                  <c:v>41554.885416666664</c:v>
                </c:pt>
                <c:pt idx="6357">
                  <c:v>41554.895833333336</c:v>
                </c:pt>
                <c:pt idx="6358">
                  <c:v>41554.90625</c:v>
                </c:pt>
                <c:pt idx="6359">
                  <c:v>41554.916666666664</c:v>
                </c:pt>
                <c:pt idx="6360">
                  <c:v>41554.927083333336</c:v>
                </c:pt>
                <c:pt idx="6361">
                  <c:v>41554.9375</c:v>
                </c:pt>
                <c:pt idx="6362">
                  <c:v>41554.947916666664</c:v>
                </c:pt>
                <c:pt idx="6363">
                  <c:v>41554.958333333336</c:v>
                </c:pt>
                <c:pt idx="6364">
                  <c:v>41554.96875</c:v>
                </c:pt>
                <c:pt idx="6365">
                  <c:v>41554.979166666664</c:v>
                </c:pt>
                <c:pt idx="6366">
                  <c:v>41554.989583333336</c:v>
                </c:pt>
                <c:pt idx="6367">
                  <c:v>41555</c:v>
                </c:pt>
                <c:pt idx="6368">
                  <c:v>41555.010416666664</c:v>
                </c:pt>
                <c:pt idx="6369">
                  <c:v>41555.020833333336</c:v>
                </c:pt>
                <c:pt idx="6370">
                  <c:v>41555.03125</c:v>
                </c:pt>
                <c:pt idx="6371">
                  <c:v>41555.041666666664</c:v>
                </c:pt>
                <c:pt idx="6372">
                  <c:v>41555.052083333336</c:v>
                </c:pt>
                <c:pt idx="6373">
                  <c:v>41555.0625</c:v>
                </c:pt>
                <c:pt idx="6374">
                  <c:v>41555.072916666664</c:v>
                </c:pt>
                <c:pt idx="6375">
                  <c:v>41555.083333333336</c:v>
                </c:pt>
                <c:pt idx="6376">
                  <c:v>41555.09375</c:v>
                </c:pt>
                <c:pt idx="6377">
                  <c:v>41555.104166666664</c:v>
                </c:pt>
                <c:pt idx="6378">
                  <c:v>41555.114583333336</c:v>
                </c:pt>
                <c:pt idx="6379">
                  <c:v>41555.125</c:v>
                </c:pt>
                <c:pt idx="6380">
                  <c:v>41555.135416666664</c:v>
                </c:pt>
                <c:pt idx="6381">
                  <c:v>41555.145833333336</c:v>
                </c:pt>
                <c:pt idx="6382">
                  <c:v>41555.15625</c:v>
                </c:pt>
                <c:pt idx="6383">
                  <c:v>41555.166666666664</c:v>
                </c:pt>
                <c:pt idx="6384">
                  <c:v>41555.177083333336</c:v>
                </c:pt>
                <c:pt idx="6385">
                  <c:v>41555.1875</c:v>
                </c:pt>
                <c:pt idx="6386">
                  <c:v>41555.197916666664</c:v>
                </c:pt>
                <c:pt idx="6387">
                  <c:v>41555.208333333336</c:v>
                </c:pt>
                <c:pt idx="6388">
                  <c:v>41555.21875</c:v>
                </c:pt>
                <c:pt idx="6389">
                  <c:v>41555.229166666664</c:v>
                </c:pt>
                <c:pt idx="6390">
                  <c:v>41555.239583333336</c:v>
                </c:pt>
                <c:pt idx="6391">
                  <c:v>41555.25</c:v>
                </c:pt>
                <c:pt idx="6392">
                  <c:v>41555.260416666664</c:v>
                </c:pt>
                <c:pt idx="6393">
                  <c:v>41555.270833333336</c:v>
                </c:pt>
                <c:pt idx="6394">
                  <c:v>41555.28125</c:v>
                </c:pt>
                <c:pt idx="6395">
                  <c:v>41555.291666666664</c:v>
                </c:pt>
                <c:pt idx="6396">
                  <c:v>41555.302083333336</c:v>
                </c:pt>
                <c:pt idx="6397">
                  <c:v>41555.3125</c:v>
                </c:pt>
                <c:pt idx="6398">
                  <c:v>41555.322916666664</c:v>
                </c:pt>
                <c:pt idx="6399">
                  <c:v>41555.333333333336</c:v>
                </c:pt>
                <c:pt idx="6400">
                  <c:v>41555.34375</c:v>
                </c:pt>
                <c:pt idx="6401">
                  <c:v>41555.354166666664</c:v>
                </c:pt>
                <c:pt idx="6402">
                  <c:v>41555.364583333336</c:v>
                </c:pt>
                <c:pt idx="6403">
                  <c:v>41555.375</c:v>
                </c:pt>
                <c:pt idx="6404">
                  <c:v>41555.385416666664</c:v>
                </c:pt>
                <c:pt idx="6405">
                  <c:v>41555.395833333336</c:v>
                </c:pt>
                <c:pt idx="6406">
                  <c:v>41555.40625</c:v>
                </c:pt>
                <c:pt idx="6407">
                  <c:v>41555.416666666664</c:v>
                </c:pt>
                <c:pt idx="6408">
                  <c:v>41555.427083333336</c:v>
                </c:pt>
                <c:pt idx="6409">
                  <c:v>41555.4375</c:v>
                </c:pt>
                <c:pt idx="6410">
                  <c:v>41555.447916666664</c:v>
                </c:pt>
                <c:pt idx="6411">
                  <c:v>41555.458333333336</c:v>
                </c:pt>
                <c:pt idx="6412">
                  <c:v>41555.46875</c:v>
                </c:pt>
                <c:pt idx="6413">
                  <c:v>41555.479166666664</c:v>
                </c:pt>
                <c:pt idx="6414">
                  <c:v>41555.489583333336</c:v>
                </c:pt>
                <c:pt idx="6415">
                  <c:v>41555.5</c:v>
                </c:pt>
                <c:pt idx="6416">
                  <c:v>41555.510416666664</c:v>
                </c:pt>
                <c:pt idx="6417">
                  <c:v>41555.520833333336</c:v>
                </c:pt>
                <c:pt idx="6418">
                  <c:v>41555.53125</c:v>
                </c:pt>
                <c:pt idx="6419">
                  <c:v>41555.541666666664</c:v>
                </c:pt>
                <c:pt idx="6420">
                  <c:v>41555.552083333336</c:v>
                </c:pt>
                <c:pt idx="6421">
                  <c:v>41555.5625</c:v>
                </c:pt>
                <c:pt idx="6422">
                  <c:v>41555.572916666664</c:v>
                </c:pt>
                <c:pt idx="6423">
                  <c:v>41555.583333333336</c:v>
                </c:pt>
                <c:pt idx="6424">
                  <c:v>41555.59375</c:v>
                </c:pt>
                <c:pt idx="6425">
                  <c:v>41555.604166666664</c:v>
                </c:pt>
                <c:pt idx="6426">
                  <c:v>41555.614583333336</c:v>
                </c:pt>
                <c:pt idx="6427">
                  <c:v>41555.625</c:v>
                </c:pt>
                <c:pt idx="6428">
                  <c:v>41555.635416666664</c:v>
                </c:pt>
                <c:pt idx="6429">
                  <c:v>41555.645833333336</c:v>
                </c:pt>
                <c:pt idx="6430">
                  <c:v>41555.65625</c:v>
                </c:pt>
                <c:pt idx="6431">
                  <c:v>41555.666666666664</c:v>
                </c:pt>
                <c:pt idx="6432">
                  <c:v>41555.677083333336</c:v>
                </c:pt>
                <c:pt idx="6433">
                  <c:v>41555.6875</c:v>
                </c:pt>
                <c:pt idx="6434">
                  <c:v>41555.697916666664</c:v>
                </c:pt>
                <c:pt idx="6435">
                  <c:v>41555.708333333336</c:v>
                </c:pt>
                <c:pt idx="6436">
                  <c:v>41555.71875</c:v>
                </c:pt>
                <c:pt idx="6437">
                  <c:v>41555.729166666664</c:v>
                </c:pt>
                <c:pt idx="6438">
                  <c:v>41555.739583333336</c:v>
                </c:pt>
                <c:pt idx="6439">
                  <c:v>41555.75</c:v>
                </c:pt>
                <c:pt idx="6440">
                  <c:v>41555.760416666664</c:v>
                </c:pt>
                <c:pt idx="6441">
                  <c:v>41555.770833333336</c:v>
                </c:pt>
                <c:pt idx="6442">
                  <c:v>41555.78125</c:v>
                </c:pt>
                <c:pt idx="6443">
                  <c:v>41555.791666666664</c:v>
                </c:pt>
                <c:pt idx="6444">
                  <c:v>41555.802083333336</c:v>
                </c:pt>
                <c:pt idx="6445">
                  <c:v>41555.8125</c:v>
                </c:pt>
                <c:pt idx="6446">
                  <c:v>41555.822916666664</c:v>
                </c:pt>
                <c:pt idx="6447">
                  <c:v>41555.833333333336</c:v>
                </c:pt>
                <c:pt idx="6448">
                  <c:v>41555.84375</c:v>
                </c:pt>
                <c:pt idx="6449">
                  <c:v>41555.854166666664</c:v>
                </c:pt>
                <c:pt idx="6450">
                  <c:v>41555.864583333336</c:v>
                </c:pt>
                <c:pt idx="6451">
                  <c:v>41555.875</c:v>
                </c:pt>
                <c:pt idx="6452">
                  <c:v>41555.885416666664</c:v>
                </c:pt>
                <c:pt idx="6453">
                  <c:v>41555.895833333336</c:v>
                </c:pt>
                <c:pt idx="6454">
                  <c:v>41555.90625</c:v>
                </c:pt>
                <c:pt idx="6455">
                  <c:v>41555.916666666664</c:v>
                </c:pt>
                <c:pt idx="6456">
                  <c:v>41555.927083333336</c:v>
                </c:pt>
                <c:pt idx="6457">
                  <c:v>41555.9375</c:v>
                </c:pt>
                <c:pt idx="6458">
                  <c:v>41555.947916666664</c:v>
                </c:pt>
                <c:pt idx="6459">
                  <c:v>41555.958333333336</c:v>
                </c:pt>
                <c:pt idx="6460">
                  <c:v>41555.96875</c:v>
                </c:pt>
                <c:pt idx="6461">
                  <c:v>41555.979166666664</c:v>
                </c:pt>
                <c:pt idx="6462">
                  <c:v>41555.989583333336</c:v>
                </c:pt>
                <c:pt idx="6463">
                  <c:v>41556</c:v>
                </c:pt>
                <c:pt idx="6464">
                  <c:v>41556.010416666664</c:v>
                </c:pt>
                <c:pt idx="6465">
                  <c:v>41556.020833333336</c:v>
                </c:pt>
                <c:pt idx="6466">
                  <c:v>41556.03125</c:v>
                </c:pt>
                <c:pt idx="6467">
                  <c:v>41556.041666666664</c:v>
                </c:pt>
                <c:pt idx="6468">
                  <c:v>41556.052083333336</c:v>
                </c:pt>
                <c:pt idx="6469">
                  <c:v>41556.0625</c:v>
                </c:pt>
                <c:pt idx="6470">
                  <c:v>41556.072916666664</c:v>
                </c:pt>
                <c:pt idx="6471">
                  <c:v>41556.083333333336</c:v>
                </c:pt>
                <c:pt idx="6472">
                  <c:v>41556.09375</c:v>
                </c:pt>
                <c:pt idx="6473">
                  <c:v>41556.104166666664</c:v>
                </c:pt>
                <c:pt idx="6474">
                  <c:v>41556.114583333336</c:v>
                </c:pt>
                <c:pt idx="6475">
                  <c:v>41556.125</c:v>
                </c:pt>
                <c:pt idx="6476">
                  <c:v>41556.135416666664</c:v>
                </c:pt>
                <c:pt idx="6477">
                  <c:v>41556.145833333336</c:v>
                </c:pt>
                <c:pt idx="6478">
                  <c:v>41556.15625</c:v>
                </c:pt>
                <c:pt idx="6479">
                  <c:v>41556.166666666664</c:v>
                </c:pt>
                <c:pt idx="6480">
                  <c:v>41556.177083333336</c:v>
                </c:pt>
                <c:pt idx="6481">
                  <c:v>41556.1875</c:v>
                </c:pt>
                <c:pt idx="6482">
                  <c:v>41556.197916666664</c:v>
                </c:pt>
                <c:pt idx="6483">
                  <c:v>41556.208333333336</c:v>
                </c:pt>
                <c:pt idx="6484">
                  <c:v>41556.21875</c:v>
                </c:pt>
                <c:pt idx="6485">
                  <c:v>41556.229166666664</c:v>
                </c:pt>
                <c:pt idx="6486">
                  <c:v>41556.239583333336</c:v>
                </c:pt>
                <c:pt idx="6487">
                  <c:v>41556.25</c:v>
                </c:pt>
                <c:pt idx="6488">
                  <c:v>41556.260416666664</c:v>
                </c:pt>
                <c:pt idx="6489">
                  <c:v>41556.270833333336</c:v>
                </c:pt>
                <c:pt idx="6490">
                  <c:v>41556.28125</c:v>
                </c:pt>
                <c:pt idx="6491">
                  <c:v>41556.291666666664</c:v>
                </c:pt>
                <c:pt idx="6492">
                  <c:v>41556.302083333336</c:v>
                </c:pt>
                <c:pt idx="6493">
                  <c:v>41556.3125</c:v>
                </c:pt>
                <c:pt idx="6494">
                  <c:v>41556.322916666664</c:v>
                </c:pt>
                <c:pt idx="6495">
                  <c:v>41556.333333333336</c:v>
                </c:pt>
                <c:pt idx="6496">
                  <c:v>41556.34375</c:v>
                </c:pt>
                <c:pt idx="6497">
                  <c:v>41556.354166666664</c:v>
                </c:pt>
                <c:pt idx="6498">
                  <c:v>41556.364583333336</c:v>
                </c:pt>
                <c:pt idx="6499">
                  <c:v>41556.375</c:v>
                </c:pt>
                <c:pt idx="6500">
                  <c:v>41556.385416666664</c:v>
                </c:pt>
                <c:pt idx="6501">
                  <c:v>41556.395833333336</c:v>
                </c:pt>
                <c:pt idx="6502">
                  <c:v>41556.40625</c:v>
                </c:pt>
                <c:pt idx="6503">
                  <c:v>41556.416666666664</c:v>
                </c:pt>
                <c:pt idx="6504">
                  <c:v>41556.427083333336</c:v>
                </c:pt>
                <c:pt idx="6505">
                  <c:v>41556.4375</c:v>
                </c:pt>
                <c:pt idx="6506">
                  <c:v>41556.447916666664</c:v>
                </c:pt>
                <c:pt idx="6507">
                  <c:v>41556.458333333336</c:v>
                </c:pt>
                <c:pt idx="6508">
                  <c:v>41556.46875</c:v>
                </c:pt>
                <c:pt idx="6509">
                  <c:v>41556.479166666664</c:v>
                </c:pt>
                <c:pt idx="6510">
                  <c:v>41556.489583333336</c:v>
                </c:pt>
                <c:pt idx="6511">
                  <c:v>41556.5</c:v>
                </c:pt>
                <c:pt idx="6512">
                  <c:v>41556.510416666664</c:v>
                </c:pt>
                <c:pt idx="6513">
                  <c:v>41556.520833333336</c:v>
                </c:pt>
                <c:pt idx="6514">
                  <c:v>41556.53125</c:v>
                </c:pt>
                <c:pt idx="6515">
                  <c:v>41556.541666666664</c:v>
                </c:pt>
                <c:pt idx="6516">
                  <c:v>41556.552083333336</c:v>
                </c:pt>
                <c:pt idx="6517">
                  <c:v>41556.5625</c:v>
                </c:pt>
                <c:pt idx="6518">
                  <c:v>41556.572916666664</c:v>
                </c:pt>
                <c:pt idx="6519">
                  <c:v>41556.583333333336</c:v>
                </c:pt>
                <c:pt idx="6520">
                  <c:v>41556.59375</c:v>
                </c:pt>
                <c:pt idx="6521">
                  <c:v>41556.604166666664</c:v>
                </c:pt>
                <c:pt idx="6522">
                  <c:v>41556.614583333336</c:v>
                </c:pt>
                <c:pt idx="6523">
                  <c:v>41556.625</c:v>
                </c:pt>
                <c:pt idx="6524">
                  <c:v>41556.635416666664</c:v>
                </c:pt>
                <c:pt idx="6525">
                  <c:v>41556.645833333336</c:v>
                </c:pt>
                <c:pt idx="6526">
                  <c:v>41556.65625</c:v>
                </c:pt>
                <c:pt idx="6527">
                  <c:v>41556.666666666664</c:v>
                </c:pt>
                <c:pt idx="6528">
                  <c:v>41556.677083333336</c:v>
                </c:pt>
                <c:pt idx="6529">
                  <c:v>41556.6875</c:v>
                </c:pt>
                <c:pt idx="6530">
                  <c:v>41556.697916666664</c:v>
                </c:pt>
                <c:pt idx="6531">
                  <c:v>41556.708333333336</c:v>
                </c:pt>
                <c:pt idx="6532">
                  <c:v>41556.71875</c:v>
                </c:pt>
                <c:pt idx="6533">
                  <c:v>41556.729166666664</c:v>
                </c:pt>
                <c:pt idx="6534">
                  <c:v>41556.739583333336</c:v>
                </c:pt>
                <c:pt idx="6535">
                  <c:v>41556.75</c:v>
                </c:pt>
                <c:pt idx="6536">
                  <c:v>41556.760416666664</c:v>
                </c:pt>
                <c:pt idx="6537">
                  <c:v>41556.770833333336</c:v>
                </c:pt>
                <c:pt idx="6538">
                  <c:v>41556.78125</c:v>
                </c:pt>
                <c:pt idx="6539">
                  <c:v>41556.791666666664</c:v>
                </c:pt>
                <c:pt idx="6540">
                  <c:v>41556.802083333336</c:v>
                </c:pt>
                <c:pt idx="6541">
                  <c:v>41556.8125</c:v>
                </c:pt>
                <c:pt idx="6542">
                  <c:v>41556.822916666664</c:v>
                </c:pt>
                <c:pt idx="6543">
                  <c:v>41556.833333333336</c:v>
                </c:pt>
                <c:pt idx="6544">
                  <c:v>41556.84375</c:v>
                </c:pt>
                <c:pt idx="6545">
                  <c:v>41556.854166666664</c:v>
                </c:pt>
                <c:pt idx="6546">
                  <c:v>41556.864583333336</c:v>
                </c:pt>
                <c:pt idx="6547">
                  <c:v>41556.875</c:v>
                </c:pt>
                <c:pt idx="6548">
                  <c:v>41556.885416666664</c:v>
                </c:pt>
                <c:pt idx="6549">
                  <c:v>41556.895833333336</c:v>
                </c:pt>
                <c:pt idx="6550">
                  <c:v>41556.90625</c:v>
                </c:pt>
                <c:pt idx="6551">
                  <c:v>41556.916666666664</c:v>
                </c:pt>
                <c:pt idx="6552">
                  <c:v>41556.927083333336</c:v>
                </c:pt>
                <c:pt idx="6553">
                  <c:v>41556.9375</c:v>
                </c:pt>
                <c:pt idx="6554">
                  <c:v>41556.947916666664</c:v>
                </c:pt>
                <c:pt idx="6555">
                  <c:v>41556.958333333336</c:v>
                </c:pt>
                <c:pt idx="6556">
                  <c:v>41556.96875</c:v>
                </c:pt>
                <c:pt idx="6557">
                  <c:v>41556.979166666664</c:v>
                </c:pt>
                <c:pt idx="6558">
                  <c:v>41556.989583333336</c:v>
                </c:pt>
                <c:pt idx="6559">
                  <c:v>41557</c:v>
                </c:pt>
                <c:pt idx="6560">
                  <c:v>41557.010416666664</c:v>
                </c:pt>
                <c:pt idx="6561">
                  <c:v>41557.020833333336</c:v>
                </c:pt>
                <c:pt idx="6562">
                  <c:v>41557.03125</c:v>
                </c:pt>
                <c:pt idx="6563">
                  <c:v>41557.041666666664</c:v>
                </c:pt>
                <c:pt idx="6564">
                  <c:v>41557.052083333336</c:v>
                </c:pt>
                <c:pt idx="6565">
                  <c:v>41557.0625</c:v>
                </c:pt>
                <c:pt idx="6566">
                  <c:v>41557.072916666664</c:v>
                </c:pt>
                <c:pt idx="6567">
                  <c:v>41557.083333333336</c:v>
                </c:pt>
                <c:pt idx="6568">
                  <c:v>41557.09375</c:v>
                </c:pt>
                <c:pt idx="6569">
                  <c:v>41557.104166666664</c:v>
                </c:pt>
                <c:pt idx="6570">
                  <c:v>41557.114583333336</c:v>
                </c:pt>
                <c:pt idx="6571">
                  <c:v>41557.125</c:v>
                </c:pt>
                <c:pt idx="6572">
                  <c:v>41557.135416666664</c:v>
                </c:pt>
                <c:pt idx="6573">
                  <c:v>41557.145833333336</c:v>
                </c:pt>
                <c:pt idx="6574">
                  <c:v>41557.15625</c:v>
                </c:pt>
                <c:pt idx="6575">
                  <c:v>41557.166666666664</c:v>
                </c:pt>
                <c:pt idx="6576">
                  <c:v>41557.177083333336</c:v>
                </c:pt>
                <c:pt idx="6577">
                  <c:v>41557.1875</c:v>
                </c:pt>
                <c:pt idx="6578">
                  <c:v>41557.197916666664</c:v>
                </c:pt>
                <c:pt idx="6579">
                  <c:v>41557.208333333336</c:v>
                </c:pt>
                <c:pt idx="6580">
                  <c:v>41557.21875</c:v>
                </c:pt>
                <c:pt idx="6581">
                  <c:v>41557.229166666664</c:v>
                </c:pt>
                <c:pt idx="6582">
                  <c:v>41557.239583333336</c:v>
                </c:pt>
                <c:pt idx="6583">
                  <c:v>41557.25</c:v>
                </c:pt>
                <c:pt idx="6584">
                  <c:v>41557.260416666664</c:v>
                </c:pt>
                <c:pt idx="6585">
                  <c:v>41557.270833333336</c:v>
                </c:pt>
                <c:pt idx="6586">
                  <c:v>41557.28125</c:v>
                </c:pt>
                <c:pt idx="6587">
                  <c:v>41557.291666666664</c:v>
                </c:pt>
                <c:pt idx="6588">
                  <c:v>41557.302083333336</c:v>
                </c:pt>
                <c:pt idx="6589">
                  <c:v>41557.3125</c:v>
                </c:pt>
                <c:pt idx="6590">
                  <c:v>41557.322916666664</c:v>
                </c:pt>
                <c:pt idx="6591">
                  <c:v>41557.333333333336</c:v>
                </c:pt>
                <c:pt idx="6592">
                  <c:v>41557.34375</c:v>
                </c:pt>
                <c:pt idx="6593">
                  <c:v>41557.354166666664</c:v>
                </c:pt>
                <c:pt idx="6594">
                  <c:v>41557.364583333336</c:v>
                </c:pt>
                <c:pt idx="6595">
                  <c:v>41557.375</c:v>
                </c:pt>
                <c:pt idx="6596">
                  <c:v>41557.385416666664</c:v>
                </c:pt>
                <c:pt idx="6597">
                  <c:v>41557.395833333336</c:v>
                </c:pt>
                <c:pt idx="6598">
                  <c:v>41557.40625</c:v>
                </c:pt>
                <c:pt idx="6599">
                  <c:v>41557.416666666664</c:v>
                </c:pt>
                <c:pt idx="6600">
                  <c:v>41557.427083333336</c:v>
                </c:pt>
                <c:pt idx="6601">
                  <c:v>41557.4375</c:v>
                </c:pt>
                <c:pt idx="6602">
                  <c:v>41557.447916666664</c:v>
                </c:pt>
                <c:pt idx="6603">
                  <c:v>41557.458333333336</c:v>
                </c:pt>
                <c:pt idx="6604">
                  <c:v>41557.46875</c:v>
                </c:pt>
                <c:pt idx="6605">
                  <c:v>41557.479166666664</c:v>
                </c:pt>
                <c:pt idx="6606">
                  <c:v>41557.489583333336</c:v>
                </c:pt>
                <c:pt idx="6607">
                  <c:v>41557.5</c:v>
                </c:pt>
                <c:pt idx="6608">
                  <c:v>41557.510416666664</c:v>
                </c:pt>
                <c:pt idx="6609">
                  <c:v>41557.520833333336</c:v>
                </c:pt>
                <c:pt idx="6610">
                  <c:v>41557.53125</c:v>
                </c:pt>
                <c:pt idx="6611">
                  <c:v>41557.541666666664</c:v>
                </c:pt>
                <c:pt idx="6612">
                  <c:v>41557.552083333336</c:v>
                </c:pt>
                <c:pt idx="6613">
                  <c:v>41557.5625</c:v>
                </c:pt>
                <c:pt idx="6614">
                  <c:v>41557.572916666664</c:v>
                </c:pt>
                <c:pt idx="6615">
                  <c:v>41557.583333333336</c:v>
                </c:pt>
                <c:pt idx="6616">
                  <c:v>41557.59375</c:v>
                </c:pt>
                <c:pt idx="6617">
                  <c:v>41557.604166666664</c:v>
                </c:pt>
                <c:pt idx="6618">
                  <c:v>41557.614583333336</c:v>
                </c:pt>
                <c:pt idx="6619">
                  <c:v>41557.625</c:v>
                </c:pt>
                <c:pt idx="6620">
                  <c:v>41557.635416666664</c:v>
                </c:pt>
                <c:pt idx="6621">
                  <c:v>41557.645833333336</c:v>
                </c:pt>
                <c:pt idx="6622">
                  <c:v>41557.65625</c:v>
                </c:pt>
                <c:pt idx="6623">
                  <c:v>41557.666666666664</c:v>
                </c:pt>
                <c:pt idx="6624">
                  <c:v>41557.677083333336</c:v>
                </c:pt>
                <c:pt idx="6625">
                  <c:v>41557.6875</c:v>
                </c:pt>
                <c:pt idx="6626">
                  <c:v>41557.697916666664</c:v>
                </c:pt>
                <c:pt idx="6627">
                  <c:v>41557.708333333336</c:v>
                </c:pt>
                <c:pt idx="6628">
                  <c:v>41557.71875</c:v>
                </c:pt>
                <c:pt idx="6629">
                  <c:v>41557.729166666664</c:v>
                </c:pt>
                <c:pt idx="6630">
                  <c:v>41557.739583333336</c:v>
                </c:pt>
                <c:pt idx="6631">
                  <c:v>41557.75</c:v>
                </c:pt>
                <c:pt idx="6632">
                  <c:v>41557.760416666664</c:v>
                </c:pt>
                <c:pt idx="6633">
                  <c:v>41557.770833333336</c:v>
                </c:pt>
                <c:pt idx="6634">
                  <c:v>41557.78125</c:v>
                </c:pt>
                <c:pt idx="6635">
                  <c:v>41557.791666666664</c:v>
                </c:pt>
                <c:pt idx="6636">
                  <c:v>41557.802083333336</c:v>
                </c:pt>
                <c:pt idx="6637">
                  <c:v>41557.8125</c:v>
                </c:pt>
                <c:pt idx="6638">
                  <c:v>41557.822916666664</c:v>
                </c:pt>
                <c:pt idx="6639">
                  <c:v>41557.833333333336</c:v>
                </c:pt>
                <c:pt idx="6640">
                  <c:v>41557.84375</c:v>
                </c:pt>
                <c:pt idx="6641">
                  <c:v>41557.854166666664</c:v>
                </c:pt>
                <c:pt idx="6642">
                  <c:v>41557.864583333336</c:v>
                </c:pt>
                <c:pt idx="6643">
                  <c:v>41557.875</c:v>
                </c:pt>
                <c:pt idx="6644">
                  <c:v>41557.885416666664</c:v>
                </c:pt>
                <c:pt idx="6645">
                  <c:v>41557.895833333336</c:v>
                </c:pt>
                <c:pt idx="6646">
                  <c:v>41557.90625</c:v>
                </c:pt>
                <c:pt idx="6647">
                  <c:v>41557.916666666664</c:v>
                </c:pt>
                <c:pt idx="6648">
                  <c:v>41557.927083333336</c:v>
                </c:pt>
                <c:pt idx="6649">
                  <c:v>41557.9375</c:v>
                </c:pt>
                <c:pt idx="6650">
                  <c:v>41557.947916666664</c:v>
                </c:pt>
                <c:pt idx="6651">
                  <c:v>41557.958333333336</c:v>
                </c:pt>
                <c:pt idx="6652">
                  <c:v>41557.96875</c:v>
                </c:pt>
                <c:pt idx="6653">
                  <c:v>41557.979166666664</c:v>
                </c:pt>
                <c:pt idx="6654">
                  <c:v>41557.989583333336</c:v>
                </c:pt>
                <c:pt idx="6655">
                  <c:v>41558</c:v>
                </c:pt>
                <c:pt idx="6656">
                  <c:v>41558.010416666664</c:v>
                </c:pt>
                <c:pt idx="6657">
                  <c:v>41558.020833333336</c:v>
                </c:pt>
                <c:pt idx="6658">
                  <c:v>41558.03125</c:v>
                </c:pt>
                <c:pt idx="6659">
                  <c:v>41558.041666666664</c:v>
                </c:pt>
                <c:pt idx="6660">
                  <c:v>41558.052083333336</c:v>
                </c:pt>
                <c:pt idx="6661">
                  <c:v>41558.0625</c:v>
                </c:pt>
                <c:pt idx="6662">
                  <c:v>41558.072916666664</c:v>
                </c:pt>
                <c:pt idx="6663">
                  <c:v>41558.083333333336</c:v>
                </c:pt>
                <c:pt idx="6664">
                  <c:v>41558.09375</c:v>
                </c:pt>
                <c:pt idx="6665">
                  <c:v>41558.104166666664</c:v>
                </c:pt>
                <c:pt idx="6666">
                  <c:v>41558.114583333336</c:v>
                </c:pt>
                <c:pt idx="6667">
                  <c:v>41558.125</c:v>
                </c:pt>
                <c:pt idx="6668">
                  <c:v>41558.135416666664</c:v>
                </c:pt>
                <c:pt idx="6669">
                  <c:v>41558.145833333336</c:v>
                </c:pt>
                <c:pt idx="6670">
                  <c:v>41558.15625</c:v>
                </c:pt>
                <c:pt idx="6671">
                  <c:v>41558.166666666664</c:v>
                </c:pt>
                <c:pt idx="6672">
                  <c:v>41558.177083333336</c:v>
                </c:pt>
                <c:pt idx="6673">
                  <c:v>41558.1875</c:v>
                </c:pt>
                <c:pt idx="6674">
                  <c:v>41558.197916666664</c:v>
                </c:pt>
                <c:pt idx="6675">
                  <c:v>41558.208333333336</c:v>
                </c:pt>
                <c:pt idx="6676">
                  <c:v>41558.21875</c:v>
                </c:pt>
                <c:pt idx="6677">
                  <c:v>41558.229166666664</c:v>
                </c:pt>
                <c:pt idx="6678">
                  <c:v>41558.239583333336</c:v>
                </c:pt>
                <c:pt idx="6679">
                  <c:v>41558.25</c:v>
                </c:pt>
                <c:pt idx="6680">
                  <c:v>41558.260416666664</c:v>
                </c:pt>
                <c:pt idx="6681">
                  <c:v>41558.270833333336</c:v>
                </c:pt>
                <c:pt idx="6682">
                  <c:v>41558.28125</c:v>
                </c:pt>
                <c:pt idx="6683">
                  <c:v>41558.291666666664</c:v>
                </c:pt>
                <c:pt idx="6684">
                  <c:v>41558.302083333336</c:v>
                </c:pt>
                <c:pt idx="6685">
                  <c:v>41558.3125</c:v>
                </c:pt>
                <c:pt idx="6686">
                  <c:v>41558.322916666664</c:v>
                </c:pt>
                <c:pt idx="6687">
                  <c:v>41558.333333333336</c:v>
                </c:pt>
                <c:pt idx="6688">
                  <c:v>41558.34375</c:v>
                </c:pt>
                <c:pt idx="6689">
                  <c:v>41558.354166666664</c:v>
                </c:pt>
                <c:pt idx="6690">
                  <c:v>41558.364583333336</c:v>
                </c:pt>
                <c:pt idx="6691">
                  <c:v>41558.375</c:v>
                </c:pt>
                <c:pt idx="6692">
                  <c:v>41558.385416666664</c:v>
                </c:pt>
                <c:pt idx="6693">
                  <c:v>41558.395833333336</c:v>
                </c:pt>
                <c:pt idx="6694">
                  <c:v>41558.40625</c:v>
                </c:pt>
                <c:pt idx="6695">
                  <c:v>41558.416666666664</c:v>
                </c:pt>
                <c:pt idx="6696">
                  <c:v>41558.427083333336</c:v>
                </c:pt>
                <c:pt idx="6697">
                  <c:v>41558.4375</c:v>
                </c:pt>
                <c:pt idx="6698">
                  <c:v>41558.447916666664</c:v>
                </c:pt>
                <c:pt idx="6699">
                  <c:v>41558.458333333336</c:v>
                </c:pt>
                <c:pt idx="6700">
                  <c:v>41558.46875</c:v>
                </c:pt>
                <c:pt idx="6701">
                  <c:v>41558.479166666664</c:v>
                </c:pt>
                <c:pt idx="6702">
                  <c:v>41558.489583333336</c:v>
                </c:pt>
                <c:pt idx="6703">
                  <c:v>41558.5</c:v>
                </c:pt>
                <c:pt idx="6704">
                  <c:v>41558.510416666664</c:v>
                </c:pt>
                <c:pt idx="6705">
                  <c:v>41558.520833333336</c:v>
                </c:pt>
                <c:pt idx="6706">
                  <c:v>41558.53125</c:v>
                </c:pt>
                <c:pt idx="6707">
                  <c:v>41558.541666666664</c:v>
                </c:pt>
                <c:pt idx="6708">
                  <c:v>41558.552083333336</c:v>
                </c:pt>
                <c:pt idx="6709">
                  <c:v>41558.5625</c:v>
                </c:pt>
                <c:pt idx="6710">
                  <c:v>41558.572916666664</c:v>
                </c:pt>
                <c:pt idx="6711">
                  <c:v>41558.583333333336</c:v>
                </c:pt>
                <c:pt idx="6712">
                  <c:v>41558.59375</c:v>
                </c:pt>
                <c:pt idx="6713">
                  <c:v>41558.604166666664</c:v>
                </c:pt>
                <c:pt idx="6714">
                  <c:v>41558.614583333336</c:v>
                </c:pt>
                <c:pt idx="6715">
                  <c:v>41558.625</c:v>
                </c:pt>
                <c:pt idx="6716">
                  <c:v>41558.635416666664</c:v>
                </c:pt>
                <c:pt idx="6717">
                  <c:v>41558.645833333336</c:v>
                </c:pt>
                <c:pt idx="6718">
                  <c:v>41558.65625</c:v>
                </c:pt>
                <c:pt idx="6719">
                  <c:v>41558.666666666664</c:v>
                </c:pt>
                <c:pt idx="6720">
                  <c:v>41558.677083333336</c:v>
                </c:pt>
                <c:pt idx="6721">
                  <c:v>41558.6875</c:v>
                </c:pt>
                <c:pt idx="6722">
                  <c:v>41558.697916666664</c:v>
                </c:pt>
                <c:pt idx="6723">
                  <c:v>41558.708333333336</c:v>
                </c:pt>
                <c:pt idx="6724">
                  <c:v>41558.71875</c:v>
                </c:pt>
                <c:pt idx="6725">
                  <c:v>41558.729166666664</c:v>
                </c:pt>
                <c:pt idx="6726">
                  <c:v>41558.739583333336</c:v>
                </c:pt>
                <c:pt idx="6727">
                  <c:v>41558.75</c:v>
                </c:pt>
                <c:pt idx="6728">
                  <c:v>41558.760416666664</c:v>
                </c:pt>
                <c:pt idx="6729">
                  <c:v>41558.770833333336</c:v>
                </c:pt>
                <c:pt idx="6730">
                  <c:v>41558.78125</c:v>
                </c:pt>
                <c:pt idx="6731">
                  <c:v>41558.791666666664</c:v>
                </c:pt>
                <c:pt idx="6732">
                  <c:v>41558.802083333336</c:v>
                </c:pt>
                <c:pt idx="6733">
                  <c:v>41558.8125</c:v>
                </c:pt>
                <c:pt idx="6734">
                  <c:v>41558.822916666664</c:v>
                </c:pt>
                <c:pt idx="6735">
                  <c:v>41558.833333333336</c:v>
                </c:pt>
                <c:pt idx="6736">
                  <c:v>41558.84375</c:v>
                </c:pt>
                <c:pt idx="6737">
                  <c:v>41558.854166666664</c:v>
                </c:pt>
                <c:pt idx="6738">
                  <c:v>41558.864583333336</c:v>
                </c:pt>
                <c:pt idx="6739">
                  <c:v>41558.875</c:v>
                </c:pt>
                <c:pt idx="6740">
                  <c:v>41558.885416666664</c:v>
                </c:pt>
                <c:pt idx="6741">
                  <c:v>41558.895833333336</c:v>
                </c:pt>
                <c:pt idx="6742">
                  <c:v>41558.90625</c:v>
                </c:pt>
                <c:pt idx="6743">
                  <c:v>41558.916666666664</c:v>
                </c:pt>
                <c:pt idx="6744">
                  <c:v>41558.927083333336</c:v>
                </c:pt>
                <c:pt idx="6745">
                  <c:v>41558.9375</c:v>
                </c:pt>
                <c:pt idx="6746">
                  <c:v>41558.947916666664</c:v>
                </c:pt>
                <c:pt idx="6747">
                  <c:v>41558.958333333336</c:v>
                </c:pt>
                <c:pt idx="6748">
                  <c:v>41558.96875</c:v>
                </c:pt>
                <c:pt idx="6749">
                  <c:v>41558.979166666664</c:v>
                </c:pt>
                <c:pt idx="6750">
                  <c:v>41558.989583333336</c:v>
                </c:pt>
                <c:pt idx="6751">
                  <c:v>41559</c:v>
                </c:pt>
                <c:pt idx="6752">
                  <c:v>41559.010416666664</c:v>
                </c:pt>
                <c:pt idx="6753">
                  <c:v>41559.020833333336</c:v>
                </c:pt>
                <c:pt idx="6754">
                  <c:v>41559.03125</c:v>
                </c:pt>
                <c:pt idx="6755">
                  <c:v>41559.041666666664</c:v>
                </c:pt>
                <c:pt idx="6756">
                  <c:v>41559.052083333336</c:v>
                </c:pt>
                <c:pt idx="6757">
                  <c:v>41559.0625</c:v>
                </c:pt>
                <c:pt idx="6758">
                  <c:v>41559.072916666664</c:v>
                </c:pt>
                <c:pt idx="6759">
                  <c:v>41559.083333333336</c:v>
                </c:pt>
                <c:pt idx="6760">
                  <c:v>41559.09375</c:v>
                </c:pt>
                <c:pt idx="6761">
                  <c:v>41559.104166666664</c:v>
                </c:pt>
                <c:pt idx="6762">
                  <c:v>41559.114583333336</c:v>
                </c:pt>
                <c:pt idx="6763">
                  <c:v>41559.125</c:v>
                </c:pt>
                <c:pt idx="6764">
                  <c:v>41559.135416666664</c:v>
                </c:pt>
                <c:pt idx="6765">
                  <c:v>41559.145833333336</c:v>
                </c:pt>
                <c:pt idx="6766">
                  <c:v>41559.15625</c:v>
                </c:pt>
                <c:pt idx="6767">
                  <c:v>41559.166666666664</c:v>
                </c:pt>
                <c:pt idx="6768">
                  <c:v>41559.177083333336</c:v>
                </c:pt>
                <c:pt idx="6769">
                  <c:v>41559.1875</c:v>
                </c:pt>
                <c:pt idx="6770">
                  <c:v>41559.197916666664</c:v>
                </c:pt>
                <c:pt idx="6771">
                  <c:v>41559.208333333336</c:v>
                </c:pt>
                <c:pt idx="6772">
                  <c:v>41559.21875</c:v>
                </c:pt>
                <c:pt idx="6773">
                  <c:v>41559.229166666664</c:v>
                </c:pt>
                <c:pt idx="6774">
                  <c:v>41559.239583333336</c:v>
                </c:pt>
                <c:pt idx="6775">
                  <c:v>41559.25</c:v>
                </c:pt>
                <c:pt idx="6776">
                  <c:v>41559.260416666664</c:v>
                </c:pt>
                <c:pt idx="6777">
                  <c:v>41559.270833333336</c:v>
                </c:pt>
                <c:pt idx="6778">
                  <c:v>41559.28125</c:v>
                </c:pt>
                <c:pt idx="6779">
                  <c:v>41559.291666666664</c:v>
                </c:pt>
                <c:pt idx="6780">
                  <c:v>41559.302083333336</c:v>
                </c:pt>
                <c:pt idx="6781">
                  <c:v>41559.3125</c:v>
                </c:pt>
                <c:pt idx="6782">
                  <c:v>41559.322916666664</c:v>
                </c:pt>
                <c:pt idx="6783">
                  <c:v>41559.333333333336</c:v>
                </c:pt>
                <c:pt idx="6784">
                  <c:v>41559.34375</c:v>
                </c:pt>
                <c:pt idx="6785">
                  <c:v>41559.354166666664</c:v>
                </c:pt>
                <c:pt idx="6786">
                  <c:v>41559.364583333336</c:v>
                </c:pt>
                <c:pt idx="6787">
                  <c:v>41559.375</c:v>
                </c:pt>
                <c:pt idx="6788">
                  <c:v>41559.385416666664</c:v>
                </c:pt>
                <c:pt idx="6789">
                  <c:v>41559.395833333336</c:v>
                </c:pt>
                <c:pt idx="6790">
                  <c:v>41559.40625</c:v>
                </c:pt>
                <c:pt idx="6791">
                  <c:v>41559.416666666664</c:v>
                </c:pt>
                <c:pt idx="6792">
                  <c:v>41559.427083333336</c:v>
                </c:pt>
                <c:pt idx="6793">
                  <c:v>41559.4375</c:v>
                </c:pt>
                <c:pt idx="6794">
                  <c:v>41559.447916666664</c:v>
                </c:pt>
                <c:pt idx="6795">
                  <c:v>41559.458333333336</c:v>
                </c:pt>
                <c:pt idx="6796">
                  <c:v>41559.46875</c:v>
                </c:pt>
                <c:pt idx="6797">
                  <c:v>41559.479166666664</c:v>
                </c:pt>
                <c:pt idx="6798">
                  <c:v>41559.489583333336</c:v>
                </c:pt>
                <c:pt idx="6799">
                  <c:v>41559.5</c:v>
                </c:pt>
                <c:pt idx="6800">
                  <c:v>41559.510416666664</c:v>
                </c:pt>
                <c:pt idx="6801">
                  <c:v>41559.520833333336</c:v>
                </c:pt>
                <c:pt idx="6802">
                  <c:v>41559.53125</c:v>
                </c:pt>
                <c:pt idx="6803">
                  <c:v>41559.541666666664</c:v>
                </c:pt>
                <c:pt idx="6804">
                  <c:v>41559.552083333336</c:v>
                </c:pt>
                <c:pt idx="6805">
                  <c:v>41559.5625</c:v>
                </c:pt>
                <c:pt idx="6806">
                  <c:v>41559.572916666664</c:v>
                </c:pt>
                <c:pt idx="6807">
                  <c:v>41559.583333333336</c:v>
                </c:pt>
                <c:pt idx="6808">
                  <c:v>41559.59375</c:v>
                </c:pt>
                <c:pt idx="6809">
                  <c:v>41559.604166666664</c:v>
                </c:pt>
                <c:pt idx="6810">
                  <c:v>41559.614583333336</c:v>
                </c:pt>
                <c:pt idx="6811">
                  <c:v>41559.625</c:v>
                </c:pt>
                <c:pt idx="6812">
                  <c:v>41559.635416666664</c:v>
                </c:pt>
                <c:pt idx="6813">
                  <c:v>41559.645833333336</c:v>
                </c:pt>
                <c:pt idx="6814">
                  <c:v>41559.65625</c:v>
                </c:pt>
                <c:pt idx="6815">
                  <c:v>41559.666666666664</c:v>
                </c:pt>
                <c:pt idx="6816">
                  <c:v>41559.677083333336</c:v>
                </c:pt>
                <c:pt idx="6817">
                  <c:v>41559.6875</c:v>
                </c:pt>
                <c:pt idx="6818">
                  <c:v>41559.697916666664</c:v>
                </c:pt>
                <c:pt idx="6819">
                  <c:v>41559.708333333336</c:v>
                </c:pt>
                <c:pt idx="6820">
                  <c:v>41559.71875</c:v>
                </c:pt>
                <c:pt idx="6821">
                  <c:v>41559.729166666664</c:v>
                </c:pt>
                <c:pt idx="6822">
                  <c:v>41559.739583333336</c:v>
                </c:pt>
                <c:pt idx="6823">
                  <c:v>41559.75</c:v>
                </c:pt>
                <c:pt idx="6824">
                  <c:v>41559.760416666664</c:v>
                </c:pt>
                <c:pt idx="6825">
                  <c:v>41559.770833333336</c:v>
                </c:pt>
                <c:pt idx="6826">
                  <c:v>41559.78125</c:v>
                </c:pt>
                <c:pt idx="6827">
                  <c:v>41559.791666666664</c:v>
                </c:pt>
                <c:pt idx="6828">
                  <c:v>41559.802083333336</c:v>
                </c:pt>
                <c:pt idx="6829">
                  <c:v>41559.8125</c:v>
                </c:pt>
                <c:pt idx="6830">
                  <c:v>41559.822916666664</c:v>
                </c:pt>
                <c:pt idx="6831">
                  <c:v>41559.833333333336</c:v>
                </c:pt>
                <c:pt idx="6832">
                  <c:v>41559.84375</c:v>
                </c:pt>
                <c:pt idx="6833">
                  <c:v>41559.854166666664</c:v>
                </c:pt>
                <c:pt idx="6834">
                  <c:v>41559.864583333336</c:v>
                </c:pt>
                <c:pt idx="6835">
                  <c:v>41559.875</c:v>
                </c:pt>
                <c:pt idx="6836">
                  <c:v>41559.885416666664</c:v>
                </c:pt>
                <c:pt idx="6837">
                  <c:v>41559.895833333336</c:v>
                </c:pt>
                <c:pt idx="6838">
                  <c:v>41559.90625</c:v>
                </c:pt>
                <c:pt idx="6839">
                  <c:v>41559.916666666664</c:v>
                </c:pt>
                <c:pt idx="6840">
                  <c:v>41559.927083333336</c:v>
                </c:pt>
                <c:pt idx="6841">
                  <c:v>41559.9375</c:v>
                </c:pt>
                <c:pt idx="6842">
                  <c:v>41559.947916666664</c:v>
                </c:pt>
                <c:pt idx="6843">
                  <c:v>41559.958333333336</c:v>
                </c:pt>
                <c:pt idx="6844">
                  <c:v>41559.96875</c:v>
                </c:pt>
                <c:pt idx="6845">
                  <c:v>41559.979166666664</c:v>
                </c:pt>
                <c:pt idx="6846">
                  <c:v>41559.989583333336</c:v>
                </c:pt>
                <c:pt idx="6847">
                  <c:v>41560</c:v>
                </c:pt>
                <c:pt idx="6848">
                  <c:v>41560.010416666664</c:v>
                </c:pt>
                <c:pt idx="6849">
                  <c:v>41560.020833333336</c:v>
                </c:pt>
                <c:pt idx="6850">
                  <c:v>41560.03125</c:v>
                </c:pt>
                <c:pt idx="6851">
                  <c:v>41560.041666666664</c:v>
                </c:pt>
                <c:pt idx="6852">
                  <c:v>41560.052083333336</c:v>
                </c:pt>
                <c:pt idx="6853">
                  <c:v>41560.0625</c:v>
                </c:pt>
                <c:pt idx="6854">
                  <c:v>41560.072916666664</c:v>
                </c:pt>
                <c:pt idx="6855">
                  <c:v>41560.083333333336</c:v>
                </c:pt>
                <c:pt idx="6856">
                  <c:v>41560.09375</c:v>
                </c:pt>
                <c:pt idx="6857">
                  <c:v>41560.104166666664</c:v>
                </c:pt>
                <c:pt idx="6858">
                  <c:v>41560.114583333336</c:v>
                </c:pt>
                <c:pt idx="6859">
                  <c:v>41560.125</c:v>
                </c:pt>
                <c:pt idx="6860">
                  <c:v>41560.135416666664</c:v>
                </c:pt>
                <c:pt idx="6861">
                  <c:v>41560.145833333336</c:v>
                </c:pt>
                <c:pt idx="6862">
                  <c:v>41560.15625</c:v>
                </c:pt>
                <c:pt idx="6863">
                  <c:v>41560.166666666664</c:v>
                </c:pt>
                <c:pt idx="6864">
                  <c:v>41560.177083333336</c:v>
                </c:pt>
                <c:pt idx="6865">
                  <c:v>41560.1875</c:v>
                </c:pt>
                <c:pt idx="6866">
                  <c:v>41560.197916666664</c:v>
                </c:pt>
                <c:pt idx="6867">
                  <c:v>41560.208333333336</c:v>
                </c:pt>
                <c:pt idx="6868">
                  <c:v>41560.21875</c:v>
                </c:pt>
                <c:pt idx="6869">
                  <c:v>41560.229166666664</c:v>
                </c:pt>
                <c:pt idx="6870">
                  <c:v>41560.239583333336</c:v>
                </c:pt>
                <c:pt idx="6871">
                  <c:v>41560.25</c:v>
                </c:pt>
                <c:pt idx="6872">
                  <c:v>41560.260416666664</c:v>
                </c:pt>
                <c:pt idx="6873">
                  <c:v>41560.270833333336</c:v>
                </c:pt>
                <c:pt idx="6874">
                  <c:v>41560.28125</c:v>
                </c:pt>
                <c:pt idx="6875">
                  <c:v>41560.291666666664</c:v>
                </c:pt>
                <c:pt idx="6876">
                  <c:v>41560.302083333336</c:v>
                </c:pt>
                <c:pt idx="6877">
                  <c:v>41560.3125</c:v>
                </c:pt>
                <c:pt idx="6878">
                  <c:v>41560.322916666664</c:v>
                </c:pt>
                <c:pt idx="6879">
                  <c:v>41560.333333333336</c:v>
                </c:pt>
                <c:pt idx="6880">
                  <c:v>41560.34375</c:v>
                </c:pt>
                <c:pt idx="6881">
                  <c:v>41560.354166666664</c:v>
                </c:pt>
                <c:pt idx="6882">
                  <c:v>41560.364583333336</c:v>
                </c:pt>
                <c:pt idx="6883">
                  <c:v>41560.375</c:v>
                </c:pt>
                <c:pt idx="6884">
                  <c:v>41560.385416666664</c:v>
                </c:pt>
                <c:pt idx="6885">
                  <c:v>41560.395833333336</c:v>
                </c:pt>
                <c:pt idx="6886">
                  <c:v>41560.40625</c:v>
                </c:pt>
                <c:pt idx="6887">
                  <c:v>41560.416666666664</c:v>
                </c:pt>
                <c:pt idx="6888">
                  <c:v>41560.427083333336</c:v>
                </c:pt>
                <c:pt idx="6889">
                  <c:v>41560.4375</c:v>
                </c:pt>
                <c:pt idx="6890">
                  <c:v>41560.447916666664</c:v>
                </c:pt>
                <c:pt idx="6891">
                  <c:v>41560.458333333336</c:v>
                </c:pt>
                <c:pt idx="6892">
                  <c:v>41560.46875</c:v>
                </c:pt>
                <c:pt idx="6893">
                  <c:v>41560.479166666664</c:v>
                </c:pt>
                <c:pt idx="6894">
                  <c:v>41560.489583333336</c:v>
                </c:pt>
                <c:pt idx="6895">
                  <c:v>41560.5</c:v>
                </c:pt>
                <c:pt idx="6896">
                  <c:v>41560.510416666664</c:v>
                </c:pt>
                <c:pt idx="6897">
                  <c:v>41560.520833333336</c:v>
                </c:pt>
                <c:pt idx="6898">
                  <c:v>41560.53125</c:v>
                </c:pt>
                <c:pt idx="6899">
                  <c:v>41560.541666666664</c:v>
                </c:pt>
                <c:pt idx="6900">
                  <c:v>41560.552083333336</c:v>
                </c:pt>
                <c:pt idx="6901">
                  <c:v>41560.5625</c:v>
                </c:pt>
                <c:pt idx="6902">
                  <c:v>41560.572916666664</c:v>
                </c:pt>
                <c:pt idx="6903">
                  <c:v>41560.583333333336</c:v>
                </c:pt>
                <c:pt idx="6904">
                  <c:v>41560.59375</c:v>
                </c:pt>
                <c:pt idx="6905">
                  <c:v>41560.604166666664</c:v>
                </c:pt>
                <c:pt idx="6906">
                  <c:v>41560.614583333336</c:v>
                </c:pt>
                <c:pt idx="6907">
                  <c:v>41560.625</c:v>
                </c:pt>
                <c:pt idx="6908">
                  <c:v>41560.635416666664</c:v>
                </c:pt>
                <c:pt idx="6909">
                  <c:v>41560.645833333336</c:v>
                </c:pt>
                <c:pt idx="6910">
                  <c:v>41560.65625</c:v>
                </c:pt>
                <c:pt idx="6911">
                  <c:v>41560.666666666664</c:v>
                </c:pt>
                <c:pt idx="6912">
                  <c:v>41560.677083333336</c:v>
                </c:pt>
                <c:pt idx="6913">
                  <c:v>41560.6875</c:v>
                </c:pt>
                <c:pt idx="6914">
                  <c:v>41560.697916666664</c:v>
                </c:pt>
                <c:pt idx="6915">
                  <c:v>41560.708333333336</c:v>
                </c:pt>
                <c:pt idx="6916">
                  <c:v>41560.71875</c:v>
                </c:pt>
                <c:pt idx="6917">
                  <c:v>41560.729166666664</c:v>
                </c:pt>
                <c:pt idx="6918">
                  <c:v>41560.739583333336</c:v>
                </c:pt>
                <c:pt idx="6919">
                  <c:v>41560.75</c:v>
                </c:pt>
                <c:pt idx="6920">
                  <c:v>41560.760416666664</c:v>
                </c:pt>
                <c:pt idx="6921">
                  <c:v>41560.770833333336</c:v>
                </c:pt>
                <c:pt idx="6922">
                  <c:v>41560.78125</c:v>
                </c:pt>
                <c:pt idx="6923">
                  <c:v>41560.791666666664</c:v>
                </c:pt>
                <c:pt idx="6924">
                  <c:v>41560.802083333336</c:v>
                </c:pt>
                <c:pt idx="6925">
                  <c:v>41560.8125</c:v>
                </c:pt>
                <c:pt idx="6926">
                  <c:v>41560.822916666664</c:v>
                </c:pt>
                <c:pt idx="6927">
                  <c:v>41560.833333333336</c:v>
                </c:pt>
                <c:pt idx="6928">
                  <c:v>41560.84375</c:v>
                </c:pt>
                <c:pt idx="6929">
                  <c:v>41560.854166666664</c:v>
                </c:pt>
                <c:pt idx="6930">
                  <c:v>41560.864583333336</c:v>
                </c:pt>
                <c:pt idx="6931">
                  <c:v>41560.875</c:v>
                </c:pt>
                <c:pt idx="6932">
                  <c:v>41560.885416666664</c:v>
                </c:pt>
                <c:pt idx="6933">
                  <c:v>41560.895833333336</c:v>
                </c:pt>
                <c:pt idx="6934">
                  <c:v>41560.90625</c:v>
                </c:pt>
                <c:pt idx="6935">
                  <c:v>41560.916666666664</c:v>
                </c:pt>
                <c:pt idx="6936">
                  <c:v>41560.927083333336</c:v>
                </c:pt>
                <c:pt idx="6937">
                  <c:v>41560.9375</c:v>
                </c:pt>
                <c:pt idx="6938">
                  <c:v>41560.947916666664</c:v>
                </c:pt>
                <c:pt idx="6939">
                  <c:v>41560.958333333336</c:v>
                </c:pt>
                <c:pt idx="6940">
                  <c:v>41560.96875</c:v>
                </c:pt>
                <c:pt idx="6941">
                  <c:v>41560.979166666664</c:v>
                </c:pt>
                <c:pt idx="6942">
                  <c:v>41560.989583333336</c:v>
                </c:pt>
                <c:pt idx="6943">
                  <c:v>41561</c:v>
                </c:pt>
                <c:pt idx="6944">
                  <c:v>41561.010416666664</c:v>
                </c:pt>
                <c:pt idx="6945">
                  <c:v>41561.020833333336</c:v>
                </c:pt>
                <c:pt idx="6946">
                  <c:v>41561.03125</c:v>
                </c:pt>
                <c:pt idx="6947">
                  <c:v>41561.041666666664</c:v>
                </c:pt>
                <c:pt idx="6948">
                  <c:v>41561.052083333336</c:v>
                </c:pt>
                <c:pt idx="6949">
                  <c:v>41561.0625</c:v>
                </c:pt>
                <c:pt idx="6950">
                  <c:v>41561.072916666664</c:v>
                </c:pt>
                <c:pt idx="6951">
                  <c:v>41561.083333333336</c:v>
                </c:pt>
                <c:pt idx="6952">
                  <c:v>41561.09375</c:v>
                </c:pt>
                <c:pt idx="6953">
                  <c:v>41561.104166666664</c:v>
                </c:pt>
                <c:pt idx="6954">
                  <c:v>41561.114583333336</c:v>
                </c:pt>
                <c:pt idx="6955">
                  <c:v>41561.125</c:v>
                </c:pt>
                <c:pt idx="6956">
                  <c:v>41561.135416666664</c:v>
                </c:pt>
                <c:pt idx="6957">
                  <c:v>41561.145833333336</c:v>
                </c:pt>
                <c:pt idx="6958">
                  <c:v>41561.15625</c:v>
                </c:pt>
                <c:pt idx="6959">
                  <c:v>41561.166666666664</c:v>
                </c:pt>
                <c:pt idx="6960">
                  <c:v>41561.177083333336</c:v>
                </c:pt>
                <c:pt idx="6961">
                  <c:v>41561.1875</c:v>
                </c:pt>
                <c:pt idx="6962">
                  <c:v>41561.197916666664</c:v>
                </c:pt>
                <c:pt idx="6963">
                  <c:v>41561.208333333336</c:v>
                </c:pt>
                <c:pt idx="6964">
                  <c:v>41561.21875</c:v>
                </c:pt>
                <c:pt idx="6965">
                  <c:v>41561.229166666664</c:v>
                </c:pt>
                <c:pt idx="6966">
                  <c:v>41561.239583333336</c:v>
                </c:pt>
                <c:pt idx="6967">
                  <c:v>41561.25</c:v>
                </c:pt>
                <c:pt idx="6968">
                  <c:v>41561.260416666664</c:v>
                </c:pt>
                <c:pt idx="6969">
                  <c:v>41561.270833333336</c:v>
                </c:pt>
                <c:pt idx="6970">
                  <c:v>41561.28125</c:v>
                </c:pt>
                <c:pt idx="6971">
                  <c:v>41561.291666666664</c:v>
                </c:pt>
                <c:pt idx="6972">
                  <c:v>41561.302083333336</c:v>
                </c:pt>
                <c:pt idx="6973">
                  <c:v>41561.3125</c:v>
                </c:pt>
                <c:pt idx="6974">
                  <c:v>41561.322916666664</c:v>
                </c:pt>
                <c:pt idx="6975">
                  <c:v>41561.333333333336</c:v>
                </c:pt>
                <c:pt idx="6976">
                  <c:v>41561.34375</c:v>
                </c:pt>
                <c:pt idx="6977">
                  <c:v>41561.354166666664</c:v>
                </c:pt>
                <c:pt idx="6978">
                  <c:v>41561.364583333336</c:v>
                </c:pt>
                <c:pt idx="6979">
                  <c:v>41561.375</c:v>
                </c:pt>
                <c:pt idx="6980">
                  <c:v>41561.385416666664</c:v>
                </c:pt>
                <c:pt idx="6981">
                  <c:v>41561.395833333336</c:v>
                </c:pt>
                <c:pt idx="6982">
                  <c:v>41561.40625</c:v>
                </c:pt>
                <c:pt idx="6983">
                  <c:v>41561.416666666664</c:v>
                </c:pt>
                <c:pt idx="6984">
                  <c:v>41561.427083333336</c:v>
                </c:pt>
                <c:pt idx="6985">
                  <c:v>41561.4375</c:v>
                </c:pt>
                <c:pt idx="6986">
                  <c:v>41561.447916666664</c:v>
                </c:pt>
                <c:pt idx="6987">
                  <c:v>41561.458333333336</c:v>
                </c:pt>
                <c:pt idx="6988">
                  <c:v>41561.46875</c:v>
                </c:pt>
                <c:pt idx="6989">
                  <c:v>41561.479166666664</c:v>
                </c:pt>
                <c:pt idx="6990">
                  <c:v>41561.489583333336</c:v>
                </c:pt>
                <c:pt idx="6991">
                  <c:v>41561.5</c:v>
                </c:pt>
                <c:pt idx="6992">
                  <c:v>41561.510416666664</c:v>
                </c:pt>
                <c:pt idx="6993">
                  <c:v>41561.520833333336</c:v>
                </c:pt>
                <c:pt idx="6994">
                  <c:v>41561.53125</c:v>
                </c:pt>
                <c:pt idx="6995">
                  <c:v>41561.541666666664</c:v>
                </c:pt>
                <c:pt idx="6996">
                  <c:v>41561.552083333336</c:v>
                </c:pt>
                <c:pt idx="6997">
                  <c:v>41561.5625</c:v>
                </c:pt>
                <c:pt idx="6998">
                  <c:v>41561.572916666664</c:v>
                </c:pt>
                <c:pt idx="6999">
                  <c:v>41561.583333333336</c:v>
                </c:pt>
                <c:pt idx="7000">
                  <c:v>41561.59375</c:v>
                </c:pt>
                <c:pt idx="7001">
                  <c:v>41561.604166666664</c:v>
                </c:pt>
                <c:pt idx="7002">
                  <c:v>41561.614583333336</c:v>
                </c:pt>
                <c:pt idx="7003">
                  <c:v>41561.625</c:v>
                </c:pt>
                <c:pt idx="7004">
                  <c:v>41561.635416666664</c:v>
                </c:pt>
                <c:pt idx="7005">
                  <c:v>41561.645833333336</c:v>
                </c:pt>
                <c:pt idx="7006">
                  <c:v>41561.65625</c:v>
                </c:pt>
                <c:pt idx="7007">
                  <c:v>41561.666666666664</c:v>
                </c:pt>
                <c:pt idx="7008">
                  <c:v>41561.677083333336</c:v>
                </c:pt>
                <c:pt idx="7009">
                  <c:v>41561.6875</c:v>
                </c:pt>
                <c:pt idx="7010">
                  <c:v>41561.697916666664</c:v>
                </c:pt>
                <c:pt idx="7011">
                  <c:v>41561.708333333336</c:v>
                </c:pt>
                <c:pt idx="7012">
                  <c:v>41561.71875</c:v>
                </c:pt>
                <c:pt idx="7013">
                  <c:v>41561.729166666664</c:v>
                </c:pt>
                <c:pt idx="7014">
                  <c:v>41561.739583333336</c:v>
                </c:pt>
                <c:pt idx="7015">
                  <c:v>41561.75</c:v>
                </c:pt>
                <c:pt idx="7016">
                  <c:v>41561.760416666664</c:v>
                </c:pt>
                <c:pt idx="7017">
                  <c:v>41561.770833333336</c:v>
                </c:pt>
                <c:pt idx="7018">
                  <c:v>41561.78125</c:v>
                </c:pt>
                <c:pt idx="7019">
                  <c:v>41561.791666666664</c:v>
                </c:pt>
                <c:pt idx="7020">
                  <c:v>41561.802083333336</c:v>
                </c:pt>
                <c:pt idx="7021">
                  <c:v>41561.8125</c:v>
                </c:pt>
                <c:pt idx="7022">
                  <c:v>41561.822916666664</c:v>
                </c:pt>
                <c:pt idx="7023">
                  <c:v>41561.833333333336</c:v>
                </c:pt>
                <c:pt idx="7024">
                  <c:v>41561.84375</c:v>
                </c:pt>
                <c:pt idx="7025">
                  <c:v>41561.854166666664</c:v>
                </c:pt>
                <c:pt idx="7026">
                  <c:v>41561.864583333336</c:v>
                </c:pt>
                <c:pt idx="7027">
                  <c:v>41561.875</c:v>
                </c:pt>
                <c:pt idx="7028">
                  <c:v>41561.885416666664</c:v>
                </c:pt>
                <c:pt idx="7029">
                  <c:v>41561.895833333336</c:v>
                </c:pt>
                <c:pt idx="7030">
                  <c:v>41561.90625</c:v>
                </c:pt>
                <c:pt idx="7031">
                  <c:v>41561.916666666664</c:v>
                </c:pt>
                <c:pt idx="7032">
                  <c:v>41561.927083333336</c:v>
                </c:pt>
                <c:pt idx="7033">
                  <c:v>41561.9375</c:v>
                </c:pt>
                <c:pt idx="7034">
                  <c:v>41561.947916666664</c:v>
                </c:pt>
                <c:pt idx="7035">
                  <c:v>41561.958333333336</c:v>
                </c:pt>
                <c:pt idx="7036">
                  <c:v>41561.96875</c:v>
                </c:pt>
                <c:pt idx="7037">
                  <c:v>41561.979166666664</c:v>
                </c:pt>
                <c:pt idx="7038">
                  <c:v>41561.989583333336</c:v>
                </c:pt>
                <c:pt idx="7039">
                  <c:v>41562</c:v>
                </c:pt>
                <c:pt idx="7040">
                  <c:v>41562.010416666664</c:v>
                </c:pt>
                <c:pt idx="7041">
                  <c:v>41562.020833333336</c:v>
                </c:pt>
                <c:pt idx="7042">
                  <c:v>41562.03125</c:v>
                </c:pt>
                <c:pt idx="7043">
                  <c:v>41562.041666666664</c:v>
                </c:pt>
                <c:pt idx="7044">
                  <c:v>41562.052083333336</c:v>
                </c:pt>
                <c:pt idx="7045">
                  <c:v>41562.0625</c:v>
                </c:pt>
                <c:pt idx="7046">
                  <c:v>41562.072916666664</c:v>
                </c:pt>
                <c:pt idx="7047">
                  <c:v>41562.083333333336</c:v>
                </c:pt>
                <c:pt idx="7048">
                  <c:v>41562.09375</c:v>
                </c:pt>
                <c:pt idx="7049">
                  <c:v>41562.104166666664</c:v>
                </c:pt>
                <c:pt idx="7050">
                  <c:v>41562.114583333336</c:v>
                </c:pt>
                <c:pt idx="7051">
                  <c:v>41562.125</c:v>
                </c:pt>
                <c:pt idx="7052">
                  <c:v>41562.135416666664</c:v>
                </c:pt>
                <c:pt idx="7053">
                  <c:v>41562.145833333336</c:v>
                </c:pt>
                <c:pt idx="7054">
                  <c:v>41562.15625</c:v>
                </c:pt>
                <c:pt idx="7055">
                  <c:v>41562.166666666664</c:v>
                </c:pt>
                <c:pt idx="7056">
                  <c:v>41562.177083333336</c:v>
                </c:pt>
                <c:pt idx="7057">
                  <c:v>41562.1875</c:v>
                </c:pt>
                <c:pt idx="7058">
                  <c:v>41562.197916666664</c:v>
                </c:pt>
                <c:pt idx="7059">
                  <c:v>41562.208333333336</c:v>
                </c:pt>
                <c:pt idx="7060">
                  <c:v>41562.21875</c:v>
                </c:pt>
                <c:pt idx="7061">
                  <c:v>41562.229166666664</c:v>
                </c:pt>
                <c:pt idx="7062">
                  <c:v>41562.239583333336</c:v>
                </c:pt>
                <c:pt idx="7063">
                  <c:v>41562.25</c:v>
                </c:pt>
                <c:pt idx="7064">
                  <c:v>41562.260416666664</c:v>
                </c:pt>
                <c:pt idx="7065">
                  <c:v>41562.270833333336</c:v>
                </c:pt>
                <c:pt idx="7066">
                  <c:v>41562.28125</c:v>
                </c:pt>
                <c:pt idx="7067">
                  <c:v>41562.291666666664</c:v>
                </c:pt>
                <c:pt idx="7068">
                  <c:v>41562.302083333336</c:v>
                </c:pt>
                <c:pt idx="7069">
                  <c:v>41562.3125</c:v>
                </c:pt>
                <c:pt idx="7070">
                  <c:v>41562.322916666664</c:v>
                </c:pt>
                <c:pt idx="7071">
                  <c:v>41562.333333333336</c:v>
                </c:pt>
                <c:pt idx="7072">
                  <c:v>41562.34375</c:v>
                </c:pt>
                <c:pt idx="7073">
                  <c:v>41562.354166666664</c:v>
                </c:pt>
                <c:pt idx="7074">
                  <c:v>41562.364583333336</c:v>
                </c:pt>
                <c:pt idx="7075">
                  <c:v>41562.375</c:v>
                </c:pt>
                <c:pt idx="7076">
                  <c:v>41562.385416666664</c:v>
                </c:pt>
                <c:pt idx="7077">
                  <c:v>41562.395833333336</c:v>
                </c:pt>
                <c:pt idx="7078">
                  <c:v>41562.40625</c:v>
                </c:pt>
                <c:pt idx="7079">
                  <c:v>41562.416666666664</c:v>
                </c:pt>
                <c:pt idx="7080">
                  <c:v>41562.427083333336</c:v>
                </c:pt>
                <c:pt idx="7081">
                  <c:v>41562.4375</c:v>
                </c:pt>
                <c:pt idx="7082">
                  <c:v>41562.447916666664</c:v>
                </c:pt>
                <c:pt idx="7083">
                  <c:v>41562.458333333336</c:v>
                </c:pt>
                <c:pt idx="7084">
                  <c:v>41562.46875</c:v>
                </c:pt>
                <c:pt idx="7085">
                  <c:v>41562.479166666664</c:v>
                </c:pt>
                <c:pt idx="7086">
                  <c:v>41562.489583333336</c:v>
                </c:pt>
                <c:pt idx="7087">
                  <c:v>41562.5</c:v>
                </c:pt>
                <c:pt idx="7088">
                  <c:v>41562.510416666664</c:v>
                </c:pt>
                <c:pt idx="7089">
                  <c:v>41562.520833333336</c:v>
                </c:pt>
                <c:pt idx="7090">
                  <c:v>41562.53125</c:v>
                </c:pt>
                <c:pt idx="7091">
                  <c:v>41562.541666666664</c:v>
                </c:pt>
                <c:pt idx="7092">
                  <c:v>41562.552083333336</c:v>
                </c:pt>
                <c:pt idx="7093">
                  <c:v>41562.5625</c:v>
                </c:pt>
                <c:pt idx="7094">
                  <c:v>41562.572916666664</c:v>
                </c:pt>
                <c:pt idx="7095">
                  <c:v>41562.583333333336</c:v>
                </c:pt>
                <c:pt idx="7096">
                  <c:v>41562.59375</c:v>
                </c:pt>
                <c:pt idx="7097">
                  <c:v>41562.604166666664</c:v>
                </c:pt>
                <c:pt idx="7098">
                  <c:v>41562.614583333336</c:v>
                </c:pt>
                <c:pt idx="7099">
                  <c:v>41562.625</c:v>
                </c:pt>
                <c:pt idx="7100">
                  <c:v>41562.635416666664</c:v>
                </c:pt>
                <c:pt idx="7101">
                  <c:v>41562.645833333336</c:v>
                </c:pt>
                <c:pt idx="7102">
                  <c:v>41562.65625</c:v>
                </c:pt>
                <c:pt idx="7103">
                  <c:v>41562.666666666664</c:v>
                </c:pt>
                <c:pt idx="7104">
                  <c:v>41562.677083333336</c:v>
                </c:pt>
                <c:pt idx="7105">
                  <c:v>41562.6875</c:v>
                </c:pt>
                <c:pt idx="7106">
                  <c:v>41562.697916666664</c:v>
                </c:pt>
                <c:pt idx="7107">
                  <c:v>41562.708333333336</c:v>
                </c:pt>
                <c:pt idx="7108">
                  <c:v>41562.71875</c:v>
                </c:pt>
                <c:pt idx="7109">
                  <c:v>41562.729166666664</c:v>
                </c:pt>
                <c:pt idx="7110">
                  <c:v>41562.739583333336</c:v>
                </c:pt>
                <c:pt idx="7111">
                  <c:v>41562.75</c:v>
                </c:pt>
                <c:pt idx="7112">
                  <c:v>41562.760416666664</c:v>
                </c:pt>
                <c:pt idx="7113">
                  <c:v>41562.770833333336</c:v>
                </c:pt>
                <c:pt idx="7114">
                  <c:v>41562.78125</c:v>
                </c:pt>
                <c:pt idx="7115">
                  <c:v>41562.791666666664</c:v>
                </c:pt>
                <c:pt idx="7116">
                  <c:v>41562.802083333336</c:v>
                </c:pt>
                <c:pt idx="7117">
                  <c:v>41562.8125</c:v>
                </c:pt>
                <c:pt idx="7118">
                  <c:v>41562.822916666664</c:v>
                </c:pt>
                <c:pt idx="7119">
                  <c:v>41562.833333333336</c:v>
                </c:pt>
                <c:pt idx="7120">
                  <c:v>41562.84375</c:v>
                </c:pt>
                <c:pt idx="7121">
                  <c:v>41562.854166666664</c:v>
                </c:pt>
                <c:pt idx="7122">
                  <c:v>41562.864583333336</c:v>
                </c:pt>
                <c:pt idx="7123">
                  <c:v>41562.875</c:v>
                </c:pt>
                <c:pt idx="7124">
                  <c:v>41562.885416666664</c:v>
                </c:pt>
                <c:pt idx="7125">
                  <c:v>41562.895833333336</c:v>
                </c:pt>
                <c:pt idx="7126">
                  <c:v>41562.90625</c:v>
                </c:pt>
                <c:pt idx="7127">
                  <c:v>41562.916666666664</c:v>
                </c:pt>
                <c:pt idx="7128">
                  <c:v>41562.927083333336</c:v>
                </c:pt>
                <c:pt idx="7129">
                  <c:v>41562.9375</c:v>
                </c:pt>
                <c:pt idx="7130">
                  <c:v>41562.947916666664</c:v>
                </c:pt>
                <c:pt idx="7131">
                  <c:v>41562.958333333336</c:v>
                </c:pt>
                <c:pt idx="7132">
                  <c:v>41562.96875</c:v>
                </c:pt>
                <c:pt idx="7133">
                  <c:v>41562.979166666664</c:v>
                </c:pt>
                <c:pt idx="7134">
                  <c:v>41562.989583333336</c:v>
                </c:pt>
                <c:pt idx="7135">
                  <c:v>41563</c:v>
                </c:pt>
                <c:pt idx="7136">
                  <c:v>41563.010416666664</c:v>
                </c:pt>
                <c:pt idx="7137">
                  <c:v>41563.020833333336</c:v>
                </c:pt>
                <c:pt idx="7138">
                  <c:v>41563.03125</c:v>
                </c:pt>
                <c:pt idx="7139">
                  <c:v>41563.041666666664</c:v>
                </c:pt>
                <c:pt idx="7140">
                  <c:v>41563.052083333336</c:v>
                </c:pt>
                <c:pt idx="7141">
                  <c:v>41563.0625</c:v>
                </c:pt>
                <c:pt idx="7142">
                  <c:v>41563.072916666664</c:v>
                </c:pt>
                <c:pt idx="7143">
                  <c:v>41563.083333333336</c:v>
                </c:pt>
                <c:pt idx="7144">
                  <c:v>41563.09375</c:v>
                </c:pt>
                <c:pt idx="7145">
                  <c:v>41563.104166666664</c:v>
                </c:pt>
                <c:pt idx="7146">
                  <c:v>41563.114583333336</c:v>
                </c:pt>
                <c:pt idx="7147">
                  <c:v>41563.125</c:v>
                </c:pt>
                <c:pt idx="7148">
                  <c:v>41563.135416666664</c:v>
                </c:pt>
                <c:pt idx="7149">
                  <c:v>41563.145833333336</c:v>
                </c:pt>
                <c:pt idx="7150">
                  <c:v>41563.15625</c:v>
                </c:pt>
                <c:pt idx="7151">
                  <c:v>41563.166666666664</c:v>
                </c:pt>
                <c:pt idx="7152">
                  <c:v>41563.177083333336</c:v>
                </c:pt>
                <c:pt idx="7153">
                  <c:v>41563.1875</c:v>
                </c:pt>
                <c:pt idx="7154">
                  <c:v>41563.197916666664</c:v>
                </c:pt>
                <c:pt idx="7155">
                  <c:v>41563.208333333336</c:v>
                </c:pt>
                <c:pt idx="7156">
                  <c:v>41563.21875</c:v>
                </c:pt>
                <c:pt idx="7157">
                  <c:v>41563.229166666664</c:v>
                </c:pt>
                <c:pt idx="7158">
                  <c:v>41563.239583333336</c:v>
                </c:pt>
                <c:pt idx="7159">
                  <c:v>41563.25</c:v>
                </c:pt>
                <c:pt idx="7160">
                  <c:v>41563.260416666664</c:v>
                </c:pt>
                <c:pt idx="7161">
                  <c:v>41563.270833333336</c:v>
                </c:pt>
                <c:pt idx="7162">
                  <c:v>41563.28125</c:v>
                </c:pt>
                <c:pt idx="7163">
                  <c:v>41563.291666666664</c:v>
                </c:pt>
                <c:pt idx="7164">
                  <c:v>41563.302083333336</c:v>
                </c:pt>
                <c:pt idx="7165">
                  <c:v>41563.3125</c:v>
                </c:pt>
                <c:pt idx="7166">
                  <c:v>41563.322916666664</c:v>
                </c:pt>
                <c:pt idx="7167">
                  <c:v>41563.333333333336</c:v>
                </c:pt>
                <c:pt idx="7168">
                  <c:v>41563.34375</c:v>
                </c:pt>
                <c:pt idx="7169">
                  <c:v>41563.354166666664</c:v>
                </c:pt>
                <c:pt idx="7170">
                  <c:v>41563.364583333336</c:v>
                </c:pt>
                <c:pt idx="7171">
                  <c:v>41563.375</c:v>
                </c:pt>
                <c:pt idx="7172">
                  <c:v>41563.385416666664</c:v>
                </c:pt>
                <c:pt idx="7173">
                  <c:v>41563.395833333336</c:v>
                </c:pt>
                <c:pt idx="7174">
                  <c:v>41563.40625</c:v>
                </c:pt>
                <c:pt idx="7175">
                  <c:v>41563.416666666664</c:v>
                </c:pt>
                <c:pt idx="7176">
                  <c:v>41563.427083333336</c:v>
                </c:pt>
                <c:pt idx="7177">
                  <c:v>41563.4375</c:v>
                </c:pt>
                <c:pt idx="7178">
                  <c:v>41563.447916666664</c:v>
                </c:pt>
                <c:pt idx="7179">
                  <c:v>41563.458333333336</c:v>
                </c:pt>
                <c:pt idx="7180">
                  <c:v>41563.46875</c:v>
                </c:pt>
                <c:pt idx="7181">
                  <c:v>41563.479166666664</c:v>
                </c:pt>
                <c:pt idx="7182">
                  <c:v>41563.489583333336</c:v>
                </c:pt>
                <c:pt idx="7183">
                  <c:v>41563.5</c:v>
                </c:pt>
                <c:pt idx="7184">
                  <c:v>41563.510416666664</c:v>
                </c:pt>
                <c:pt idx="7185">
                  <c:v>41563.520833333336</c:v>
                </c:pt>
                <c:pt idx="7186">
                  <c:v>41563.53125</c:v>
                </c:pt>
                <c:pt idx="7187">
                  <c:v>41563.541666666664</c:v>
                </c:pt>
                <c:pt idx="7188">
                  <c:v>41563.552083333336</c:v>
                </c:pt>
                <c:pt idx="7189">
                  <c:v>41563.5625</c:v>
                </c:pt>
                <c:pt idx="7190">
                  <c:v>41563.572916666664</c:v>
                </c:pt>
                <c:pt idx="7191">
                  <c:v>41563.583333333336</c:v>
                </c:pt>
                <c:pt idx="7192">
                  <c:v>41563.59375</c:v>
                </c:pt>
                <c:pt idx="7193">
                  <c:v>41563.604166666664</c:v>
                </c:pt>
                <c:pt idx="7194">
                  <c:v>41563.614583333336</c:v>
                </c:pt>
                <c:pt idx="7195">
                  <c:v>41563.625</c:v>
                </c:pt>
                <c:pt idx="7196">
                  <c:v>41563.635416666664</c:v>
                </c:pt>
                <c:pt idx="7197">
                  <c:v>41563.645833333336</c:v>
                </c:pt>
                <c:pt idx="7198">
                  <c:v>41563.65625</c:v>
                </c:pt>
                <c:pt idx="7199">
                  <c:v>41563.666666666664</c:v>
                </c:pt>
                <c:pt idx="7200">
                  <c:v>41563.677083333336</c:v>
                </c:pt>
                <c:pt idx="7201">
                  <c:v>41563.6875</c:v>
                </c:pt>
                <c:pt idx="7202">
                  <c:v>41563.697916666664</c:v>
                </c:pt>
                <c:pt idx="7203">
                  <c:v>41563.708333333336</c:v>
                </c:pt>
                <c:pt idx="7204">
                  <c:v>41563.71875</c:v>
                </c:pt>
                <c:pt idx="7205">
                  <c:v>41563.729166666664</c:v>
                </c:pt>
                <c:pt idx="7206">
                  <c:v>41563.739583333336</c:v>
                </c:pt>
                <c:pt idx="7207">
                  <c:v>41563.75</c:v>
                </c:pt>
                <c:pt idx="7208">
                  <c:v>41563.760416666664</c:v>
                </c:pt>
                <c:pt idx="7209">
                  <c:v>41563.770833333336</c:v>
                </c:pt>
                <c:pt idx="7210">
                  <c:v>41563.78125</c:v>
                </c:pt>
                <c:pt idx="7211">
                  <c:v>41563.791666666664</c:v>
                </c:pt>
                <c:pt idx="7212">
                  <c:v>41563.802083333336</c:v>
                </c:pt>
                <c:pt idx="7213">
                  <c:v>41563.8125</c:v>
                </c:pt>
                <c:pt idx="7214">
                  <c:v>41563.822916666664</c:v>
                </c:pt>
                <c:pt idx="7215">
                  <c:v>41563.833333333336</c:v>
                </c:pt>
                <c:pt idx="7216">
                  <c:v>41563.84375</c:v>
                </c:pt>
                <c:pt idx="7217">
                  <c:v>41563.854166666664</c:v>
                </c:pt>
                <c:pt idx="7218">
                  <c:v>41563.864583333336</c:v>
                </c:pt>
                <c:pt idx="7219">
                  <c:v>41563.875</c:v>
                </c:pt>
                <c:pt idx="7220">
                  <c:v>41563.885416666664</c:v>
                </c:pt>
                <c:pt idx="7221">
                  <c:v>41563.895833333336</c:v>
                </c:pt>
                <c:pt idx="7222">
                  <c:v>41563.90625</c:v>
                </c:pt>
                <c:pt idx="7223">
                  <c:v>41563.916666666664</c:v>
                </c:pt>
                <c:pt idx="7224">
                  <c:v>41563.927083333336</c:v>
                </c:pt>
                <c:pt idx="7225">
                  <c:v>41563.9375</c:v>
                </c:pt>
                <c:pt idx="7226">
                  <c:v>41563.947916666664</c:v>
                </c:pt>
                <c:pt idx="7227">
                  <c:v>41563.958333333336</c:v>
                </c:pt>
                <c:pt idx="7228">
                  <c:v>41563.96875</c:v>
                </c:pt>
                <c:pt idx="7229">
                  <c:v>41563.979166666664</c:v>
                </c:pt>
                <c:pt idx="7230">
                  <c:v>41563.989583333336</c:v>
                </c:pt>
                <c:pt idx="7231">
                  <c:v>41564</c:v>
                </c:pt>
                <c:pt idx="7232">
                  <c:v>41564.010416666664</c:v>
                </c:pt>
                <c:pt idx="7233">
                  <c:v>41564.020833333336</c:v>
                </c:pt>
                <c:pt idx="7234">
                  <c:v>41564.03125</c:v>
                </c:pt>
                <c:pt idx="7235">
                  <c:v>41564.041666666664</c:v>
                </c:pt>
                <c:pt idx="7236">
                  <c:v>41564.052083333336</c:v>
                </c:pt>
                <c:pt idx="7237">
                  <c:v>41564.0625</c:v>
                </c:pt>
                <c:pt idx="7238">
                  <c:v>41564.072916666664</c:v>
                </c:pt>
                <c:pt idx="7239">
                  <c:v>41564.083333333336</c:v>
                </c:pt>
                <c:pt idx="7240">
                  <c:v>41564.09375</c:v>
                </c:pt>
                <c:pt idx="7241">
                  <c:v>41564.104166666664</c:v>
                </c:pt>
                <c:pt idx="7242">
                  <c:v>41564.114583333336</c:v>
                </c:pt>
                <c:pt idx="7243">
                  <c:v>41564.125</c:v>
                </c:pt>
                <c:pt idx="7244">
                  <c:v>41564.135416666664</c:v>
                </c:pt>
                <c:pt idx="7245">
                  <c:v>41564.145833333336</c:v>
                </c:pt>
                <c:pt idx="7246">
                  <c:v>41564.15625</c:v>
                </c:pt>
                <c:pt idx="7247">
                  <c:v>41564.166666666664</c:v>
                </c:pt>
                <c:pt idx="7248">
                  <c:v>41564.177083333336</c:v>
                </c:pt>
                <c:pt idx="7249">
                  <c:v>41564.1875</c:v>
                </c:pt>
                <c:pt idx="7250">
                  <c:v>41564.197916666664</c:v>
                </c:pt>
                <c:pt idx="7251">
                  <c:v>41564.208333333336</c:v>
                </c:pt>
                <c:pt idx="7252">
                  <c:v>41564.21875</c:v>
                </c:pt>
                <c:pt idx="7253">
                  <c:v>41564.229166666664</c:v>
                </c:pt>
                <c:pt idx="7254">
                  <c:v>41564.239583333336</c:v>
                </c:pt>
                <c:pt idx="7255">
                  <c:v>41564.25</c:v>
                </c:pt>
                <c:pt idx="7256">
                  <c:v>41564.260416666664</c:v>
                </c:pt>
                <c:pt idx="7257">
                  <c:v>41564.270833333336</c:v>
                </c:pt>
                <c:pt idx="7258">
                  <c:v>41564.28125</c:v>
                </c:pt>
                <c:pt idx="7259">
                  <c:v>41564.291666666664</c:v>
                </c:pt>
                <c:pt idx="7260">
                  <c:v>41564.302083333336</c:v>
                </c:pt>
                <c:pt idx="7261">
                  <c:v>41564.3125</c:v>
                </c:pt>
                <c:pt idx="7262">
                  <c:v>41564.322916666664</c:v>
                </c:pt>
                <c:pt idx="7263">
                  <c:v>41564.333333333336</c:v>
                </c:pt>
                <c:pt idx="7264">
                  <c:v>41564.34375</c:v>
                </c:pt>
                <c:pt idx="7265">
                  <c:v>41564.354166666664</c:v>
                </c:pt>
                <c:pt idx="7266">
                  <c:v>41564.364583333336</c:v>
                </c:pt>
                <c:pt idx="7267">
                  <c:v>41564.375</c:v>
                </c:pt>
                <c:pt idx="7268">
                  <c:v>41564.385416666664</c:v>
                </c:pt>
                <c:pt idx="7269">
                  <c:v>41564.395833333336</c:v>
                </c:pt>
                <c:pt idx="7270">
                  <c:v>41564.40625</c:v>
                </c:pt>
                <c:pt idx="7271">
                  <c:v>41564.416666666664</c:v>
                </c:pt>
                <c:pt idx="7272">
                  <c:v>41564.427083333336</c:v>
                </c:pt>
                <c:pt idx="7273">
                  <c:v>41564.4375</c:v>
                </c:pt>
                <c:pt idx="7274">
                  <c:v>41564.447916666664</c:v>
                </c:pt>
                <c:pt idx="7275">
                  <c:v>41564.458333333336</c:v>
                </c:pt>
                <c:pt idx="7276">
                  <c:v>41564.46875</c:v>
                </c:pt>
                <c:pt idx="7277">
                  <c:v>41564.479166666664</c:v>
                </c:pt>
                <c:pt idx="7278">
                  <c:v>41564.489583333336</c:v>
                </c:pt>
                <c:pt idx="7279">
                  <c:v>41564.5</c:v>
                </c:pt>
                <c:pt idx="7280">
                  <c:v>41564.510416666664</c:v>
                </c:pt>
                <c:pt idx="7281">
                  <c:v>41564.520833333336</c:v>
                </c:pt>
                <c:pt idx="7282">
                  <c:v>41564.53125</c:v>
                </c:pt>
                <c:pt idx="7283">
                  <c:v>41564.541666666664</c:v>
                </c:pt>
                <c:pt idx="7284">
                  <c:v>41564.552083333336</c:v>
                </c:pt>
                <c:pt idx="7285">
                  <c:v>41564.5625</c:v>
                </c:pt>
                <c:pt idx="7286">
                  <c:v>41564.572916666664</c:v>
                </c:pt>
                <c:pt idx="7287">
                  <c:v>41564.583333333336</c:v>
                </c:pt>
                <c:pt idx="7288">
                  <c:v>41564.59375</c:v>
                </c:pt>
                <c:pt idx="7289">
                  <c:v>41564.604166666664</c:v>
                </c:pt>
                <c:pt idx="7290">
                  <c:v>41564.614583333336</c:v>
                </c:pt>
                <c:pt idx="7291">
                  <c:v>41564.625</c:v>
                </c:pt>
                <c:pt idx="7292">
                  <c:v>41564.635416666664</c:v>
                </c:pt>
                <c:pt idx="7293">
                  <c:v>41564.645833333336</c:v>
                </c:pt>
                <c:pt idx="7294">
                  <c:v>41564.65625</c:v>
                </c:pt>
                <c:pt idx="7295">
                  <c:v>41564.666666666664</c:v>
                </c:pt>
                <c:pt idx="7296">
                  <c:v>41564.677083333336</c:v>
                </c:pt>
                <c:pt idx="7297">
                  <c:v>41564.6875</c:v>
                </c:pt>
                <c:pt idx="7298">
                  <c:v>41564.697916666664</c:v>
                </c:pt>
                <c:pt idx="7299">
                  <c:v>41564.708333333336</c:v>
                </c:pt>
                <c:pt idx="7300">
                  <c:v>41564.71875</c:v>
                </c:pt>
                <c:pt idx="7301">
                  <c:v>41564.729166666664</c:v>
                </c:pt>
                <c:pt idx="7302">
                  <c:v>41564.739583333336</c:v>
                </c:pt>
                <c:pt idx="7303">
                  <c:v>41564.75</c:v>
                </c:pt>
                <c:pt idx="7304">
                  <c:v>41564.760416666664</c:v>
                </c:pt>
                <c:pt idx="7305">
                  <c:v>41564.770833333336</c:v>
                </c:pt>
                <c:pt idx="7306">
                  <c:v>41564.78125</c:v>
                </c:pt>
                <c:pt idx="7307">
                  <c:v>41564.791666666664</c:v>
                </c:pt>
                <c:pt idx="7308">
                  <c:v>41564.802083333336</c:v>
                </c:pt>
                <c:pt idx="7309">
                  <c:v>41564.8125</c:v>
                </c:pt>
                <c:pt idx="7310">
                  <c:v>41564.822916666664</c:v>
                </c:pt>
                <c:pt idx="7311">
                  <c:v>41564.833333333336</c:v>
                </c:pt>
                <c:pt idx="7312">
                  <c:v>41564.84375</c:v>
                </c:pt>
                <c:pt idx="7313">
                  <c:v>41564.854166666664</c:v>
                </c:pt>
                <c:pt idx="7314">
                  <c:v>41564.864583333336</c:v>
                </c:pt>
                <c:pt idx="7315">
                  <c:v>41564.875</c:v>
                </c:pt>
                <c:pt idx="7316">
                  <c:v>41564.885416666664</c:v>
                </c:pt>
                <c:pt idx="7317">
                  <c:v>41564.895833333336</c:v>
                </c:pt>
                <c:pt idx="7318">
                  <c:v>41564.90625</c:v>
                </c:pt>
                <c:pt idx="7319">
                  <c:v>41564.916666666664</c:v>
                </c:pt>
                <c:pt idx="7320">
                  <c:v>41564.927083333336</c:v>
                </c:pt>
                <c:pt idx="7321">
                  <c:v>41564.9375</c:v>
                </c:pt>
                <c:pt idx="7322">
                  <c:v>41564.947916666664</c:v>
                </c:pt>
                <c:pt idx="7323">
                  <c:v>41564.958333333336</c:v>
                </c:pt>
                <c:pt idx="7324">
                  <c:v>41564.96875</c:v>
                </c:pt>
                <c:pt idx="7325">
                  <c:v>41564.979166666664</c:v>
                </c:pt>
                <c:pt idx="7326">
                  <c:v>41564.989583333336</c:v>
                </c:pt>
                <c:pt idx="7327">
                  <c:v>41565</c:v>
                </c:pt>
                <c:pt idx="7328">
                  <c:v>41565.010416666664</c:v>
                </c:pt>
                <c:pt idx="7329">
                  <c:v>41565.020833333336</c:v>
                </c:pt>
                <c:pt idx="7330">
                  <c:v>41565.03125</c:v>
                </c:pt>
                <c:pt idx="7331">
                  <c:v>41565.041666666664</c:v>
                </c:pt>
                <c:pt idx="7332">
                  <c:v>41565.052083333336</c:v>
                </c:pt>
                <c:pt idx="7333">
                  <c:v>41565.0625</c:v>
                </c:pt>
                <c:pt idx="7334">
                  <c:v>41565.072916666664</c:v>
                </c:pt>
                <c:pt idx="7335">
                  <c:v>41565.083333333336</c:v>
                </c:pt>
                <c:pt idx="7336">
                  <c:v>41565.09375</c:v>
                </c:pt>
                <c:pt idx="7337">
                  <c:v>41565.104166666664</c:v>
                </c:pt>
                <c:pt idx="7338">
                  <c:v>41565.114583333336</c:v>
                </c:pt>
                <c:pt idx="7339">
                  <c:v>41565.125</c:v>
                </c:pt>
                <c:pt idx="7340">
                  <c:v>41565.135416666664</c:v>
                </c:pt>
                <c:pt idx="7341">
                  <c:v>41565.145833333336</c:v>
                </c:pt>
                <c:pt idx="7342">
                  <c:v>41565.15625</c:v>
                </c:pt>
                <c:pt idx="7343">
                  <c:v>41565.166666666664</c:v>
                </c:pt>
                <c:pt idx="7344">
                  <c:v>41565.177083333336</c:v>
                </c:pt>
                <c:pt idx="7345">
                  <c:v>41565.1875</c:v>
                </c:pt>
                <c:pt idx="7346">
                  <c:v>41565.197916666664</c:v>
                </c:pt>
                <c:pt idx="7347">
                  <c:v>41565.208333333336</c:v>
                </c:pt>
                <c:pt idx="7348">
                  <c:v>41565.21875</c:v>
                </c:pt>
                <c:pt idx="7349">
                  <c:v>41565.229166666664</c:v>
                </c:pt>
                <c:pt idx="7350">
                  <c:v>41565.239583333336</c:v>
                </c:pt>
                <c:pt idx="7351">
                  <c:v>41565.25</c:v>
                </c:pt>
                <c:pt idx="7352">
                  <c:v>41565.260416666664</c:v>
                </c:pt>
                <c:pt idx="7353">
                  <c:v>41565.270833333336</c:v>
                </c:pt>
                <c:pt idx="7354">
                  <c:v>41565.28125</c:v>
                </c:pt>
                <c:pt idx="7355">
                  <c:v>41565.291666666664</c:v>
                </c:pt>
                <c:pt idx="7356">
                  <c:v>41565.302083333336</c:v>
                </c:pt>
                <c:pt idx="7357">
                  <c:v>41565.3125</c:v>
                </c:pt>
                <c:pt idx="7358">
                  <c:v>41565.322916666664</c:v>
                </c:pt>
                <c:pt idx="7359">
                  <c:v>41565.333333333336</c:v>
                </c:pt>
                <c:pt idx="7360">
                  <c:v>41565.34375</c:v>
                </c:pt>
                <c:pt idx="7361">
                  <c:v>41565.354166666664</c:v>
                </c:pt>
                <c:pt idx="7362">
                  <c:v>41565.364583333336</c:v>
                </c:pt>
                <c:pt idx="7363">
                  <c:v>41565.375</c:v>
                </c:pt>
                <c:pt idx="7364">
                  <c:v>41565.385416666664</c:v>
                </c:pt>
                <c:pt idx="7365">
                  <c:v>41565.395833333336</c:v>
                </c:pt>
                <c:pt idx="7366">
                  <c:v>41565.40625</c:v>
                </c:pt>
                <c:pt idx="7367">
                  <c:v>41565.416666666664</c:v>
                </c:pt>
                <c:pt idx="7368">
                  <c:v>41565.427083333336</c:v>
                </c:pt>
                <c:pt idx="7369">
                  <c:v>41565.4375</c:v>
                </c:pt>
                <c:pt idx="7370">
                  <c:v>41565.447916666664</c:v>
                </c:pt>
                <c:pt idx="7371">
                  <c:v>41565.458333333336</c:v>
                </c:pt>
                <c:pt idx="7372">
                  <c:v>41565.46875</c:v>
                </c:pt>
                <c:pt idx="7373">
                  <c:v>41565.479166666664</c:v>
                </c:pt>
                <c:pt idx="7374">
                  <c:v>41565.489583333336</c:v>
                </c:pt>
                <c:pt idx="7375">
                  <c:v>41565.5</c:v>
                </c:pt>
                <c:pt idx="7376">
                  <c:v>41565.510416666664</c:v>
                </c:pt>
                <c:pt idx="7377">
                  <c:v>41565.520833333336</c:v>
                </c:pt>
                <c:pt idx="7378">
                  <c:v>41565.53125</c:v>
                </c:pt>
                <c:pt idx="7379">
                  <c:v>41565.541666666664</c:v>
                </c:pt>
                <c:pt idx="7380">
                  <c:v>41565.552083333336</c:v>
                </c:pt>
                <c:pt idx="7381">
                  <c:v>41565.5625</c:v>
                </c:pt>
                <c:pt idx="7382">
                  <c:v>41565.572916666664</c:v>
                </c:pt>
                <c:pt idx="7383">
                  <c:v>41565.583333333336</c:v>
                </c:pt>
                <c:pt idx="7384">
                  <c:v>41565.59375</c:v>
                </c:pt>
                <c:pt idx="7385">
                  <c:v>41565.604166666664</c:v>
                </c:pt>
                <c:pt idx="7386">
                  <c:v>41565.614583333336</c:v>
                </c:pt>
                <c:pt idx="7387">
                  <c:v>41565.625</c:v>
                </c:pt>
                <c:pt idx="7388">
                  <c:v>41565.635416666664</c:v>
                </c:pt>
                <c:pt idx="7389">
                  <c:v>41565.645833333336</c:v>
                </c:pt>
                <c:pt idx="7390">
                  <c:v>41565.65625</c:v>
                </c:pt>
                <c:pt idx="7391">
                  <c:v>41565.666666666664</c:v>
                </c:pt>
                <c:pt idx="7392">
                  <c:v>41565.677083333336</c:v>
                </c:pt>
                <c:pt idx="7393">
                  <c:v>41565.6875</c:v>
                </c:pt>
                <c:pt idx="7394">
                  <c:v>41565.697916666664</c:v>
                </c:pt>
                <c:pt idx="7395">
                  <c:v>41565.708333333336</c:v>
                </c:pt>
                <c:pt idx="7396">
                  <c:v>41565.71875</c:v>
                </c:pt>
                <c:pt idx="7397">
                  <c:v>41565.729166666664</c:v>
                </c:pt>
                <c:pt idx="7398">
                  <c:v>41565.739583333336</c:v>
                </c:pt>
                <c:pt idx="7399">
                  <c:v>41565.75</c:v>
                </c:pt>
                <c:pt idx="7400">
                  <c:v>41565.760416666664</c:v>
                </c:pt>
                <c:pt idx="7401">
                  <c:v>41565.770833333336</c:v>
                </c:pt>
                <c:pt idx="7402">
                  <c:v>41565.78125</c:v>
                </c:pt>
                <c:pt idx="7403">
                  <c:v>41565.791666666664</c:v>
                </c:pt>
                <c:pt idx="7404">
                  <c:v>41565.802083333336</c:v>
                </c:pt>
                <c:pt idx="7405">
                  <c:v>41565.8125</c:v>
                </c:pt>
                <c:pt idx="7406">
                  <c:v>41565.822916666664</c:v>
                </c:pt>
                <c:pt idx="7407">
                  <c:v>41565.833333333336</c:v>
                </c:pt>
                <c:pt idx="7408">
                  <c:v>41565.84375</c:v>
                </c:pt>
                <c:pt idx="7409">
                  <c:v>41565.854166666664</c:v>
                </c:pt>
                <c:pt idx="7410">
                  <c:v>41565.864583333336</c:v>
                </c:pt>
                <c:pt idx="7411">
                  <c:v>41565.875</c:v>
                </c:pt>
                <c:pt idx="7412">
                  <c:v>41565.885416666664</c:v>
                </c:pt>
                <c:pt idx="7413">
                  <c:v>41565.895833333336</c:v>
                </c:pt>
                <c:pt idx="7414">
                  <c:v>41565.90625</c:v>
                </c:pt>
                <c:pt idx="7415">
                  <c:v>41565.916666666664</c:v>
                </c:pt>
                <c:pt idx="7416">
                  <c:v>41565.927083333336</c:v>
                </c:pt>
                <c:pt idx="7417">
                  <c:v>41565.9375</c:v>
                </c:pt>
                <c:pt idx="7418">
                  <c:v>41565.947916666664</c:v>
                </c:pt>
                <c:pt idx="7419">
                  <c:v>41565.958333333336</c:v>
                </c:pt>
                <c:pt idx="7420">
                  <c:v>41565.96875</c:v>
                </c:pt>
                <c:pt idx="7421">
                  <c:v>41565.979166666664</c:v>
                </c:pt>
                <c:pt idx="7422">
                  <c:v>41565.989583333336</c:v>
                </c:pt>
                <c:pt idx="7423">
                  <c:v>41566</c:v>
                </c:pt>
                <c:pt idx="7424">
                  <c:v>41566.010416666664</c:v>
                </c:pt>
                <c:pt idx="7425">
                  <c:v>41566.020833333336</c:v>
                </c:pt>
                <c:pt idx="7426">
                  <c:v>41566.03125</c:v>
                </c:pt>
                <c:pt idx="7427">
                  <c:v>41566.041666666664</c:v>
                </c:pt>
                <c:pt idx="7428">
                  <c:v>41566.052083333336</c:v>
                </c:pt>
                <c:pt idx="7429">
                  <c:v>41566.0625</c:v>
                </c:pt>
                <c:pt idx="7430">
                  <c:v>41566.072916666664</c:v>
                </c:pt>
                <c:pt idx="7431">
                  <c:v>41566.083333333336</c:v>
                </c:pt>
                <c:pt idx="7432">
                  <c:v>41566.09375</c:v>
                </c:pt>
                <c:pt idx="7433">
                  <c:v>41566.104166666664</c:v>
                </c:pt>
                <c:pt idx="7434">
                  <c:v>41566.114583333336</c:v>
                </c:pt>
                <c:pt idx="7435">
                  <c:v>41566.125</c:v>
                </c:pt>
                <c:pt idx="7436">
                  <c:v>41566.135416666664</c:v>
                </c:pt>
                <c:pt idx="7437">
                  <c:v>41566.145833333336</c:v>
                </c:pt>
                <c:pt idx="7438">
                  <c:v>41566.15625</c:v>
                </c:pt>
                <c:pt idx="7439">
                  <c:v>41566.166666666664</c:v>
                </c:pt>
                <c:pt idx="7440">
                  <c:v>41566.177083333336</c:v>
                </c:pt>
                <c:pt idx="7441">
                  <c:v>41566.1875</c:v>
                </c:pt>
                <c:pt idx="7442">
                  <c:v>41566.197916666664</c:v>
                </c:pt>
                <c:pt idx="7443">
                  <c:v>41566.208333333336</c:v>
                </c:pt>
                <c:pt idx="7444">
                  <c:v>41566.21875</c:v>
                </c:pt>
                <c:pt idx="7445">
                  <c:v>41566.229166666664</c:v>
                </c:pt>
                <c:pt idx="7446">
                  <c:v>41566.239583333336</c:v>
                </c:pt>
                <c:pt idx="7447">
                  <c:v>41566.25</c:v>
                </c:pt>
                <c:pt idx="7448">
                  <c:v>41566.260416666664</c:v>
                </c:pt>
                <c:pt idx="7449">
                  <c:v>41566.270833333336</c:v>
                </c:pt>
                <c:pt idx="7450">
                  <c:v>41566.28125</c:v>
                </c:pt>
                <c:pt idx="7451">
                  <c:v>41566.291666666664</c:v>
                </c:pt>
                <c:pt idx="7452">
                  <c:v>41566.302083333336</c:v>
                </c:pt>
                <c:pt idx="7453">
                  <c:v>41566.3125</c:v>
                </c:pt>
                <c:pt idx="7454">
                  <c:v>41566.322916666664</c:v>
                </c:pt>
                <c:pt idx="7455">
                  <c:v>41566.333333333336</c:v>
                </c:pt>
                <c:pt idx="7456">
                  <c:v>41566.34375</c:v>
                </c:pt>
                <c:pt idx="7457">
                  <c:v>41566.354166666664</c:v>
                </c:pt>
                <c:pt idx="7458">
                  <c:v>41566.364583333336</c:v>
                </c:pt>
                <c:pt idx="7459">
                  <c:v>41566.375</c:v>
                </c:pt>
                <c:pt idx="7460">
                  <c:v>41566.385416666664</c:v>
                </c:pt>
                <c:pt idx="7461">
                  <c:v>41566.395833333336</c:v>
                </c:pt>
                <c:pt idx="7462">
                  <c:v>41566.40625</c:v>
                </c:pt>
                <c:pt idx="7463">
                  <c:v>41566.416666666664</c:v>
                </c:pt>
                <c:pt idx="7464">
                  <c:v>41566.427083333336</c:v>
                </c:pt>
                <c:pt idx="7465">
                  <c:v>41566.4375</c:v>
                </c:pt>
                <c:pt idx="7466">
                  <c:v>41566.447916666664</c:v>
                </c:pt>
                <c:pt idx="7467">
                  <c:v>41566.458333333336</c:v>
                </c:pt>
                <c:pt idx="7468">
                  <c:v>41566.46875</c:v>
                </c:pt>
                <c:pt idx="7469">
                  <c:v>41566.479166666664</c:v>
                </c:pt>
                <c:pt idx="7470">
                  <c:v>41566.489583333336</c:v>
                </c:pt>
                <c:pt idx="7471">
                  <c:v>41566.5</c:v>
                </c:pt>
                <c:pt idx="7472">
                  <c:v>41566.510416666664</c:v>
                </c:pt>
                <c:pt idx="7473">
                  <c:v>41566.520833333336</c:v>
                </c:pt>
                <c:pt idx="7474">
                  <c:v>41566.53125</c:v>
                </c:pt>
                <c:pt idx="7475">
                  <c:v>41566.541666666664</c:v>
                </c:pt>
                <c:pt idx="7476">
                  <c:v>41566.552083333336</c:v>
                </c:pt>
                <c:pt idx="7477">
                  <c:v>41566.5625</c:v>
                </c:pt>
                <c:pt idx="7478">
                  <c:v>41566.572916666664</c:v>
                </c:pt>
                <c:pt idx="7479">
                  <c:v>41566.583333333336</c:v>
                </c:pt>
                <c:pt idx="7480">
                  <c:v>41566.59375</c:v>
                </c:pt>
                <c:pt idx="7481">
                  <c:v>41566.604166666664</c:v>
                </c:pt>
                <c:pt idx="7482">
                  <c:v>41566.614583333336</c:v>
                </c:pt>
                <c:pt idx="7483">
                  <c:v>41566.625</c:v>
                </c:pt>
                <c:pt idx="7484">
                  <c:v>41566.635416666664</c:v>
                </c:pt>
                <c:pt idx="7485">
                  <c:v>41566.645833333336</c:v>
                </c:pt>
                <c:pt idx="7486">
                  <c:v>41566.65625</c:v>
                </c:pt>
                <c:pt idx="7487">
                  <c:v>41566.666666666664</c:v>
                </c:pt>
                <c:pt idx="7488">
                  <c:v>41566.677083333336</c:v>
                </c:pt>
                <c:pt idx="7489">
                  <c:v>41566.6875</c:v>
                </c:pt>
                <c:pt idx="7490">
                  <c:v>41566.697916666664</c:v>
                </c:pt>
                <c:pt idx="7491">
                  <c:v>41566.708333333336</c:v>
                </c:pt>
                <c:pt idx="7492">
                  <c:v>41566.71875</c:v>
                </c:pt>
                <c:pt idx="7493">
                  <c:v>41566.729166666664</c:v>
                </c:pt>
                <c:pt idx="7494">
                  <c:v>41566.739583333336</c:v>
                </c:pt>
                <c:pt idx="7495">
                  <c:v>41566.75</c:v>
                </c:pt>
                <c:pt idx="7496">
                  <c:v>41566.760416666664</c:v>
                </c:pt>
                <c:pt idx="7497">
                  <c:v>41566.770833333336</c:v>
                </c:pt>
                <c:pt idx="7498">
                  <c:v>41566.78125</c:v>
                </c:pt>
                <c:pt idx="7499">
                  <c:v>41566.791666666664</c:v>
                </c:pt>
                <c:pt idx="7500">
                  <c:v>41566.802083333336</c:v>
                </c:pt>
                <c:pt idx="7501">
                  <c:v>41566.8125</c:v>
                </c:pt>
                <c:pt idx="7502">
                  <c:v>41566.822916666664</c:v>
                </c:pt>
                <c:pt idx="7503">
                  <c:v>41566.833333333336</c:v>
                </c:pt>
                <c:pt idx="7504">
                  <c:v>41566.84375</c:v>
                </c:pt>
                <c:pt idx="7505">
                  <c:v>41566.854166666664</c:v>
                </c:pt>
                <c:pt idx="7506">
                  <c:v>41566.864583333336</c:v>
                </c:pt>
                <c:pt idx="7507">
                  <c:v>41566.875</c:v>
                </c:pt>
                <c:pt idx="7508">
                  <c:v>41566.885416666664</c:v>
                </c:pt>
                <c:pt idx="7509">
                  <c:v>41566.895833333336</c:v>
                </c:pt>
                <c:pt idx="7510">
                  <c:v>41566.90625</c:v>
                </c:pt>
                <c:pt idx="7511">
                  <c:v>41566.916666666664</c:v>
                </c:pt>
                <c:pt idx="7512">
                  <c:v>41566.927083333336</c:v>
                </c:pt>
                <c:pt idx="7513">
                  <c:v>41566.9375</c:v>
                </c:pt>
                <c:pt idx="7514">
                  <c:v>41566.947916666664</c:v>
                </c:pt>
                <c:pt idx="7515">
                  <c:v>41566.958333333336</c:v>
                </c:pt>
                <c:pt idx="7516">
                  <c:v>41566.96875</c:v>
                </c:pt>
                <c:pt idx="7517">
                  <c:v>41566.979166666664</c:v>
                </c:pt>
                <c:pt idx="7518">
                  <c:v>41566.989583333336</c:v>
                </c:pt>
                <c:pt idx="7519">
                  <c:v>41567</c:v>
                </c:pt>
                <c:pt idx="7520">
                  <c:v>41567.010416666664</c:v>
                </c:pt>
                <c:pt idx="7521">
                  <c:v>41567.020833333336</c:v>
                </c:pt>
                <c:pt idx="7522">
                  <c:v>41567.03125</c:v>
                </c:pt>
                <c:pt idx="7523">
                  <c:v>41567.041666666664</c:v>
                </c:pt>
                <c:pt idx="7524">
                  <c:v>41567.052083333336</c:v>
                </c:pt>
                <c:pt idx="7525">
                  <c:v>41567.0625</c:v>
                </c:pt>
                <c:pt idx="7526">
                  <c:v>41567.072916666664</c:v>
                </c:pt>
                <c:pt idx="7527">
                  <c:v>41567.083333333336</c:v>
                </c:pt>
                <c:pt idx="7528">
                  <c:v>41567.09375</c:v>
                </c:pt>
                <c:pt idx="7529">
                  <c:v>41567.104166666664</c:v>
                </c:pt>
                <c:pt idx="7530">
                  <c:v>41567.114583333336</c:v>
                </c:pt>
                <c:pt idx="7531">
                  <c:v>41567.125</c:v>
                </c:pt>
                <c:pt idx="7532">
                  <c:v>41567.135416666664</c:v>
                </c:pt>
                <c:pt idx="7533">
                  <c:v>41567.145833333336</c:v>
                </c:pt>
                <c:pt idx="7534">
                  <c:v>41567.15625</c:v>
                </c:pt>
                <c:pt idx="7535">
                  <c:v>41567.166666666664</c:v>
                </c:pt>
                <c:pt idx="7536">
                  <c:v>41567.177083333336</c:v>
                </c:pt>
                <c:pt idx="7537">
                  <c:v>41567.1875</c:v>
                </c:pt>
                <c:pt idx="7538">
                  <c:v>41567.197916666664</c:v>
                </c:pt>
                <c:pt idx="7539">
                  <c:v>41567.208333333336</c:v>
                </c:pt>
                <c:pt idx="7540">
                  <c:v>41567.21875</c:v>
                </c:pt>
                <c:pt idx="7541">
                  <c:v>41567.229166666664</c:v>
                </c:pt>
                <c:pt idx="7542">
                  <c:v>41567.239583333336</c:v>
                </c:pt>
                <c:pt idx="7543">
                  <c:v>41567.25</c:v>
                </c:pt>
                <c:pt idx="7544">
                  <c:v>41567.260416666664</c:v>
                </c:pt>
                <c:pt idx="7545">
                  <c:v>41567.270833333336</c:v>
                </c:pt>
                <c:pt idx="7546">
                  <c:v>41567.28125</c:v>
                </c:pt>
                <c:pt idx="7547">
                  <c:v>41567.291666666664</c:v>
                </c:pt>
                <c:pt idx="7548">
                  <c:v>41567.302083333336</c:v>
                </c:pt>
                <c:pt idx="7549">
                  <c:v>41567.3125</c:v>
                </c:pt>
                <c:pt idx="7550">
                  <c:v>41567.322916666664</c:v>
                </c:pt>
                <c:pt idx="7551">
                  <c:v>41567.333333333336</c:v>
                </c:pt>
                <c:pt idx="7552">
                  <c:v>41567.34375</c:v>
                </c:pt>
                <c:pt idx="7553">
                  <c:v>41567.354166666664</c:v>
                </c:pt>
                <c:pt idx="7554">
                  <c:v>41567.364583333336</c:v>
                </c:pt>
                <c:pt idx="7555">
                  <c:v>41567.375</c:v>
                </c:pt>
                <c:pt idx="7556">
                  <c:v>41567.385416666664</c:v>
                </c:pt>
                <c:pt idx="7557">
                  <c:v>41567.395833333336</c:v>
                </c:pt>
                <c:pt idx="7558">
                  <c:v>41567.40625</c:v>
                </c:pt>
                <c:pt idx="7559">
                  <c:v>41567.416666666664</c:v>
                </c:pt>
                <c:pt idx="7560">
                  <c:v>41567.427083333336</c:v>
                </c:pt>
                <c:pt idx="7561">
                  <c:v>41567.4375</c:v>
                </c:pt>
                <c:pt idx="7562">
                  <c:v>41567.447916666664</c:v>
                </c:pt>
                <c:pt idx="7563">
                  <c:v>41567.458333333336</c:v>
                </c:pt>
                <c:pt idx="7564">
                  <c:v>41567.46875</c:v>
                </c:pt>
                <c:pt idx="7565">
                  <c:v>41567.479166666664</c:v>
                </c:pt>
                <c:pt idx="7566">
                  <c:v>41567.489583333336</c:v>
                </c:pt>
                <c:pt idx="7567">
                  <c:v>41567.5</c:v>
                </c:pt>
                <c:pt idx="7568">
                  <c:v>41567.510416666664</c:v>
                </c:pt>
                <c:pt idx="7569">
                  <c:v>41567.520833333336</c:v>
                </c:pt>
                <c:pt idx="7570">
                  <c:v>41567.53125</c:v>
                </c:pt>
                <c:pt idx="7571">
                  <c:v>41567.541666666664</c:v>
                </c:pt>
                <c:pt idx="7572">
                  <c:v>41567.552083333336</c:v>
                </c:pt>
                <c:pt idx="7573">
                  <c:v>41567.5625</c:v>
                </c:pt>
                <c:pt idx="7574">
                  <c:v>41567.572916666664</c:v>
                </c:pt>
                <c:pt idx="7575">
                  <c:v>41567.583333333336</c:v>
                </c:pt>
                <c:pt idx="7576">
                  <c:v>41567.59375</c:v>
                </c:pt>
                <c:pt idx="7577">
                  <c:v>41567.604166666664</c:v>
                </c:pt>
                <c:pt idx="7578">
                  <c:v>41567.614583333336</c:v>
                </c:pt>
                <c:pt idx="7579">
                  <c:v>41567.625</c:v>
                </c:pt>
                <c:pt idx="7580">
                  <c:v>41567.635416666664</c:v>
                </c:pt>
                <c:pt idx="7581">
                  <c:v>41567.645833333336</c:v>
                </c:pt>
                <c:pt idx="7582">
                  <c:v>41567.65625</c:v>
                </c:pt>
                <c:pt idx="7583">
                  <c:v>41567.666666666664</c:v>
                </c:pt>
                <c:pt idx="7584">
                  <c:v>41567.677083333336</c:v>
                </c:pt>
                <c:pt idx="7585">
                  <c:v>41567.6875</c:v>
                </c:pt>
                <c:pt idx="7586">
                  <c:v>41567.697916666664</c:v>
                </c:pt>
                <c:pt idx="7587">
                  <c:v>41567.708333333336</c:v>
                </c:pt>
                <c:pt idx="7588">
                  <c:v>41567.71875</c:v>
                </c:pt>
                <c:pt idx="7589">
                  <c:v>41567.729166666664</c:v>
                </c:pt>
                <c:pt idx="7590">
                  <c:v>41567.739583333336</c:v>
                </c:pt>
                <c:pt idx="7591">
                  <c:v>41567.75</c:v>
                </c:pt>
                <c:pt idx="7592">
                  <c:v>41567.760416666664</c:v>
                </c:pt>
                <c:pt idx="7593">
                  <c:v>41567.770833333336</c:v>
                </c:pt>
                <c:pt idx="7594">
                  <c:v>41567.78125</c:v>
                </c:pt>
                <c:pt idx="7595">
                  <c:v>41567.791666666664</c:v>
                </c:pt>
                <c:pt idx="7596">
                  <c:v>41567.802083333336</c:v>
                </c:pt>
                <c:pt idx="7597">
                  <c:v>41567.8125</c:v>
                </c:pt>
                <c:pt idx="7598">
                  <c:v>41567.822916666664</c:v>
                </c:pt>
                <c:pt idx="7599">
                  <c:v>41567.833333333336</c:v>
                </c:pt>
                <c:pt idx="7600">
                  <c:v>41567.84375</c:v>
                </c:pt>
                <c:pt idx="7601">
                  <c:v>41567.854166666664</c:v>
                </c:pt>
                <c:pt idx="7602">
                  <c:v>41567.864583333336</c:v>
                </c:pt>
                <c:pt idx="7603">
                  <c:v>41567.875</c:v>
                </c:pt>
                <c:pt idx="7604">
                  <c:v>41567.885416666664</c:v>
                </c:pt>
                <c:pt idx="7605">
                  <c:v>41567.895833333336</c:v>
                </c:pt>
                <c:pt idx="7606">
                  <c:v>41567.90625</c:v>
                </c:pt>
                <c:pt idx="7607">
                  <c:v>41567.916666666664</c:v>
                </c:pt>
                <c:pt idx="7608">
                  <c:v>41567.927083333336</c:v>
                </c:pt>
                <c:pt idx="7609">
                  <c:v>41567.9375</c:v>
                </c:pt>
                <c:pt idx="7610">
                  <c:v>41567.947916666664</c:v>
                </c:pt>
                <c:pt idx="7611">
                  <c:v>41567.958333333336</c:v>
                </c:pt>
                <c:pt idx="7612">
                  <c:v>41567.96875</c:v>
                </c:pt>
                <c:pt idx="7613">
                  <c:v>41567.979166666664</c:v>
                </c:pt>
                <c:pt idx="7614">
                  <c:v>41567.989583333336</c:v>
                </c:pt>
                <c:pt idx="7615">
                  <c:v>41568</c:v>
                </c:pt>
                <c:pt idx="7616">
                  <c:v>41568.010416666664</c:v>
                </c:pt>
                <c:pt idx="7617">
                  <c:v>41568.020833333336</c:v>
                </c:pt>
                <c:pt idx="7618">
                  <c:v>41568.03125</c:v>
                </c:pt>
                <c:pt idx="7619">
                  <c:v>41568.041666666664</c:v>
                </c:pt>
                <c:pt idx="7620">
                  <c:v>41568.052083333336</c:v>
                </c:pt>
                <c:pt idx="7621">
                  <c:v>41568.0625</c:v>
                </c:pt>
                <c:pt idx="7622">
                  <c:v>41568.072916666664</c:v>
                </c:pt>
                <c:pt idx="7623">
                  <c:v>41568.083333333336</c:v>
                </c:pt>
                <c:pt idx="7624">
                  <c:v>41568.09375</c:v>
                </c:pt>
                <c:pt idx="7625">
                  <c:v>41568.104166666664</c:v>
                </c:pt>
                <c:pt idx="7626">
                  <c:v>41568.114583333336</c:v>
                </c:pt>
                <c:pt idx="7627">
                  <c:v>41568.125</c:v>
                </c:pt>
                <c:pt idx="7628">
                  <c:v>41568.135416666664</c:v>
                </c:pt>
                <c:pt idx="7629">
                  <c:v>41568.145833333336</c:v>
                </c:pt>
                <c:pt idx="7630">
                  <c:v>41568.15625</c:v>
                </c:pt>
                <c:pt idx="7631">
                  <c:v>41568.166666666664</c:v>
                </c:pt>
                <c:pt idx="7632">
                  <c:v>41568.177083333336</c:v>
                </c:pt>
                <c:pt idx="7633">
                  <c:v>41568.1875</c:v>
                </c:pt>
                <c:pt idx="7634">
                  <c:v>41568.197916666664</c:v>
                </c:pt>
                <c:pt idx="7635">
                  <c:v>41568.208333333336</c:v>
                </c:pt>
                <c:pt idx="7636">
                  <c:v>41568.21875</c:v>
                </c:pt>
                <c:pt idx="7637">
                  <c:v>41568.229166666664</c:v>
                </c:pt>
                <c:pt idx="7638">
                  <c:v>41568.239583333336</c:v>
                </c:pt>
                <c:pt idx="7639">
                  <c:v>41568.25</c:v>
                </c:pt>
                <c:pt idx="7640">
                  <c:v>41568.260416666664</c:v>
                </c:pt>
                <c:pt idx="7641">
                  <c:v>41568.270833333336</c:v>
                </c:pt>
                <c:pt idx="7642">
                  <c:v>41568.28125</c:v>
                </c:pt>
                <c:pt idx="7643">
                  <c:v>41568.291666666664</c:v>
                </c:pt>
                <c:pt idx="7644">
                  <c:v>41568.302083333336</c:v>
                </c:pt>
                <c:pt idx="7645">
                  <c:v>41568.3125</c:v>
                </c:pt>
                <c:pt idx="7646">
                  <c:v>41568.322916666664</c:v>
                </c:pt>
                <c:pt idx="7647">
                  <c:v>41568.333333333336</c:v>
                </c:pt>
                <c:pt idx="7648">
                  <c:v>41568.34375</c:v>
                </c:pt>
                <c:pt idx="7649">
                  <c:v>41568.354166666664</c:v>
                </c:pt>
                <c:pt idx="7650">
                  <c:v>41568.364583333336</c:v>
                </c:pt>
                <c:pt idx="7651">
                  <c:v>41568.375</c:v>
                </c:pt>
                <c:pt idx="7652">
                  <c:v>41568.385416666664</c:v>
                </c:pt>
                <c:pt idx="7653">
                  <c:v>41568.395833333336</c:v>
                </c:pt>
                <c:pt idx="7654">
                  <c:v>41568.40625</c:v>
                </c:pt>
                <c:pt idx="7655">
                  <c:v>41568.416666666664</c:v>
                </c:pt>
                <c:pt idx="7656">
                  <c:v>41568.427083333336</c:v>
                </c:pt>
                <c:pt idx="7657">
                  <c:v>41568.4375</c:v>
                </c:pt>
                <c:pt idx="7658">
                  <c:v>41568.447916666664</c:v>
                </c:pt>
                <c:pt idx="7659">
                  <c:v>41568.458333333336</c:v>
                </c:pt>
                <c:pt idx="7660">
                  <c:v>41568.46875</c:v>
                </c:pt>
                <c:pt idx="7661">
                  <c:v>41568.479166666664</c:v>
                </c:pt>
                <c:pt idx="7662">
                  <c:v>41568.489583333336</c:v>
                </c:pt>
                <c:pt idx="7663">
                  <c:v>41568.5</c:v>
                </c:pt>
                <c:pt idx="7664">
                  <c:v>41568.510416666664</c:v>
                </c:pt>
                <c:pt idx="7665">
                  <c:v>41568.520833333336</c:v>
                </c:pt>
                <c:pt idx="7666">
                  <c:v>41568.53125</c:v>
                </c:pt>
                <c:pt idx="7667">
                  <c:v>41568.541666666664</c:v>
                </c:pt>
                <c:pt idx="7668">
                  <c:v>41568.552083333336</c:v>
                </c:pt>
                <c:pt idx="7669">
                  <c:v>41568.5625</c:v>
                </c:pt>
                <c:pt idx="7670">
                  <c:v>41568.572916666664</c:v>
                </c:pt>
                <c:pt idx="7671">
                  <c:v>41568.583333333336</c:v>
                </c:pt>
                <c:pt idx="7672">
                  <c:v>41568.59375</c:v>
                </c:pt>
                <c:pt idx="7673">
                  <c:v>41568.604166666664</c:v>
                </c:pt>
                <c:pt idx="7674">
                  <c:v>41568.614583333336</c:v>
                </c:pt>
                <c:pt idx="7675">
                  <c:v>41568.625</c:v>
                </c:pt>
                <c:pt idx="7676">
                  <c:v>41568.635416666664</c:v>
                </c:pt>
                <c:pt idx="7677">
                  <c:v>41568.645833333336</c:v>
                </c:pt>
                <c:pt idx="7678">
                  <c:v>41568.65625</c:v>
                </c:pt>
                <c:pt idx="7679">
                  <c:v>41568.666666666664</c:v>
                </c:pt>
                <c:pt idx="7680">
                  <c:v>41568.677083333336</c:v>
                </c:pt>
                <c:pt idx="7681">
                  <c:v>41568.6875</c:v>
                </c:pt>
                <c:pt idx="7682">
                  <c:v>41568.697916666664</c:v>
                </c:pt>
                <c:pt idx="7683">
                  <c:v>41568.708333333336</c:v>
                </c:pt>
                <c:pt idx="7684">
                  <c:v>41568.71875</c:v>
                </c:pt>
                <c:pt idx="7685">
                  <c:v>41568.729166666664</c:v>
                </c:pt>
                <c:pt idx="7686">
                  <c:v>41568.739583333336</c:v>
                </c:pt>
                <c:pt idx="7687">
                  <c:v>41568.75</c:v>
                </c:pt>
                <c:pt idx="7688">
                  <c:v>41568.760416666664</c:v>
                </c:pt>
                <c:pt idx="7689">
                  <c:v>41568.770833333336</c:v>
                </c:pt>
                <c:pt idx="7690">
                  <c:v>41568.78125</c:v>
                </c:pt>
                <c:pt idx="7691">
                  <c:v>41568.791666666664</c:v>
                </c:pt>
                <c:pt idx="7692">
                  <c:v>41568.802083333336</c:v>
                </c:pt>
                <c:pt idx="7693">
                  <c:v>41568.8125</c:v>
                </c:pt>
                <c:pt idx="7694">
                  <c:v>41568.822916666664</c:v>
                </c:pt>
                <c:pt idx="7695">
                  <c:v>41568.833333333336</c:v>
                </c:pt>
                <c:pt idx="7696">
                  <c:v>41568.84375</c:v>
                </c:pt>
                <c:pt idx="7697">
                  <c:v>41568.854166666664</c:v>
                </c:pt>
                <c:pt idx="7698">
                  <c:v>41568.864583333336</c:v>
                </c:pt>
                <c:pt idx="7699">
                  <c:v>41568.875</c:v>
                </c:pt>
                <c:pt idx="7700">
                  <c:v>41568.885416666664</c:v>
                </c:pt>
                <c:pt idx="7701">
                  <c:v>41568.895833333336</c:v>
                </c:pt>
                <c:pt idx="7702">
                  <c:v>41568.90625</c:v>
                </c:pt>
                <c:pt idx="7703">
                  <c:v>41568.916666666664</c:v>
                </c:pt>
                <c:pt idx="7704">
                  <c:v>41568.927083333336</c:v>
                </c:pt>
                <c:pt idx="7705">
                  <c:v>41568.9375</c:v>
                </c:pt>
                <c:pt idx="7706">
                  <c:v>41568.947916666664</c:v>
                </c:pt>
                <c:pt idx="7707">
                  <c:v>41568.958333333336</c:v>
                </c:pt>
                <c:pt idx="7708">
                  <c:v>41568.96875</c:v>
                </c:pt>
                <c:pt idx="7709">
                  <c:v>41568.979166666664</c:v>
                </c:pt>
                <c:pt idx="7710">
                  <c:v>41568.989583333336</c:v>
                </c:pt>
                <c:pt idx="7711">
                  <c:v>41569</c:v>
                </c:pt>
                <c:pt idx="7712">
                  <c:v>41569.010416666664</c:v>
                </c:pt>
                <c:pt idx="7713">
                  <c:v>41569.020833333336</c:v>
                </c:pt>
                <c:pt idx="7714">
                  <c:v>41569.03125</c:v>
                </c:pt>
                <c:pt idx="7715">
                  <c:v>41569.041666666664</c:v>
                </c:pt>
                <c:pt idx="7716">
                  <c:v>41569.052083333336</c:v>
                </c:pt>
                <c:pt idx="7717">
                  <c:v>41569.0625</c:v>
                </c:pt>
                <c:pt idx="7718">
                  <c:v>41569.072916666664</c:v>
                </c:pt>
                <c:pt idx="7719">
                  <c:v>41569.083333333336</c:v>
                </c:pt>
                <c:pt idx="7720">
                  <c:v>41569.09375</c:v>
                </c:pt>
                <c:pt idx="7721">
                  <c:v>41569.104166666664</c:v>
                </c:pt>
                <c:pt idx="7722">
                  <c:v>41569.114583333336</c:v>
                </c:pt>
                <c:pt idx="7723">
                  <c:v>41569.125</c:v>
                </c:pt>
                <c:pt idx="7724">
                  <c:v>41569.135416666664</c:v>
                </c:pt>
                <c:pt idx="7725">
                  <c:v>41569.145833333336</c:v>
                </c:pt>
                <c:pt idx="7726">
                  <c:v>41569.15625</c:v>
                </c:pt>
                <c:pt idx="7727">
                  <c:v>41569.166666666664</c:v>
                </c:pt>
                <c:pt idx="7728">
                  <c:v>41569.177083333336</c:v>
                </c:pt>
                <c:pt idx="7729">
                  <c:v>41569.1875</c:v>
                </c:pt>
                <c:pt idx="7730">
                  <c:v>41569.197916666664</c:v>
                </c:pt>
                <c:pt idx="7731">
                  <c:v>41569.208333333336</c:v>
                </c:pt>
                <c:pt idx="7732">
                  <c:v>41569.21875</c:v>
                </c:pt>
                <c:pt idx="7733">
                  <c:v>41569.229166666664</c:v>
                </c:pt>
                <c:pt idx="7734">
                  <c:v>41569.239583333336</c:v>
                </c:pt>
                <c:pt idx="7735">
                  <c:v>41569.25</c:v>
                </c:pt>
                <c:pt idx="7736">
                  <c:v>41569.260416666664</c:v>
                </c:pt>
                <c:pt idx="7737">
                  <c:v>41569.270833333336</c:v>
                </c:pt>
                <c:pt idx="7738">
                  <c:v>41569.28125</c:v>
                </c:pt>
                <c:pt idx="7739">
                  <c:v>41569.291666666664</c:v>
                </c:pt>
                <c:pt idx="7740">
                  <c:v>41569.302083333336</c:v>
                </c:pt>
                <c:pt idx="7741">
                  <c:v>41569.3125</c:v>
                </c:pt>
                <c:pt idx="7742">
                  <c:v>41569.322916666664</c:v>
                </c:pt>
                <c:pt idx="7743">
                  <c:v>41569.333333333336</c:v>
                </c:pt>
                <c:pt idx="7744">
                  <c:v>41569.34375</c:v>
                </c:pt>
                <c:pt idx="7745">
                  <c:v>41569.354166666664</c:v>
                </c:pt>
                <c:pt idx="7746">
                  <c:v>41569.364583333336</c:v>
                </c:pt>
                <c:pt idx="7747">
                  <c:v>41569.375</c:v>
                </c:pt>
                <c:pt idx="7748">
                  <c:v>41569.385416666664</c:v>
                </c:pt>
                <c:pt idx="7749">
                  <c:v>41569.395833333336</c:v>
                </c:pt>
                <c:pt idx="7750">
                  <c:v>41569.40625</c:v>
                </c:pt>
                <c:pt idx="7751">
                  <c:v>41569.416666666664</c:v>
                </c:pt>
                <c:pt idx="7752">
                  <c:v>41569.427083333336</c:v>
                </c:pt>
                <c:pt idx="7753">
                  <c:v>41569.4375</c:v>
                </c:pt>
                <c:pt idx="7754">
                  <c:v>41569.447916666664</c:v>
                </c:pt>
                <c:pt idx="7755">
                  <c:v>41569.458333333336</c:v>
                </c:pt>
                <c:pt idx="7756">
                  <c:v>41569.46875</c:v>
                </c:pt>
                <c:pt idx="7757">
                  <c:v>41569.479166666664</c:v>
                </c:pt>
                <c:pt idx="7758">
                  <c:v>41569.489583333336</c:v>
                </c:pt>
                <c:pt idx="7759">
                  <c:v>41569.5</c:v>
                </c:pt>
                <c:pt idx="7760">
                  <c:v>41569.510416666664</c:v>
                </c:pt>
                <c:pt idx="7761">
                  <c:v>41569.520833333336</c:v>
                </c:pt>
                <c:pt idx="7762">
                  <c:v>41569.53125</c:v>
                </c:pt>
                <c:pt idx="7763">
                  <c:v>41569.541666666664</c:v>
                </c:pt>
                <c:pt idx="7764">
                  <c:v>41569.552083333336</c:v>
                </c:pt>
                <c:pt idx="7765">
                  <c:v>41569.5625</c:v>
                </c:pt>
                <c:pt idx="7766">
                  <c:v>41569.572916666664</c:v>
                </c:pt>
                <c:pt idx="7767">
                  <c:v>41569.583333333336</c:v>
                </c:pt>
                <c:pt idx="7768">
                  <c:v>41569.59375</c:v>
                </c:pt>
                <c:pt idx="7769">
                  <c:v>41569.604166666664</c:v>
                </c:pt>
                <c:pt idx="7770">
                  <c:v>41569.614583333336</c:v>
                </c:pt>
                <c:pt idx="7771">
                  <c:v>41569.625</c:v>
                </c:pt>
                <c:pt idx="7772">
                  <c:v>41569.635416666664</c:v>
                </c:pt>
                <c:pt idx="7773">
                  <c:v>41569.645833333336</c:v>
                </c:pt>
                <c:pt idx="7774">
                  <c:v>41569.65625</c:v>
                </c:pt>
                <c:pt idx="7775">
                  <c:v>41569.666666666664</c:v>
                </c:pt>
                <c:pt idx="7776">
                  <c:v>41569.677083333336</c:v>
                </c:pt>
                <c:pt idx="7777">
                  <c:v>41569.6875</c:v>
                </c:pt>
                <c:pt idx="7778">
                  <c:v>41569.697916666664</c:v>
                </c:pt>
                <c:pt idx="7779">
                  <c:v>41569.708333333336</c:v>
                </c:pt>
                <c:pt idx="7780">
                  <c:v>41569.71875</c:v>
                </c:pt>
                <c:pt idx="7781">
                  <c:v>41569.729166666664</c:v>
                </c:pt>
                <c:pt idx="7782">
                  <c:v>41569.739583333336</c:v>
                </c:pt>
                <c:pt idx="7783">
                  <c:v>41569.75</c:v>
                </c:pt>
                <c:pt idx="7784">
                  <c:v>41569.760416666664</c:v>
                </c:pt>
                <c:pt idx="7785">
                  <c:v>41569.770833333336</c:v>
                </c:pt>
                <c:pt idx="7786">
                  <c:v>41569.78125</c:v>
                </c:pt>
                <c:pt idx="7787">
                  <c:v>41569.791666666664</c:v>
                </c:pt>
                <c:pt idx="7788">
                  <c:v>41569.802083333336</c:v>
                </c:pt>
                <c:pt idx="7789">
                  <c:v>41569.8125</c:v>
                </c:pt>
                <c:pt idx="7790">
                  <c:v>41569.822916666664</c:v>
                </c:pt>
                <c:pt idx="7791">
                  <c:v>41569.833333333336</c:v>
                </c:pt>
                <c:pt idx="7792">
                  <c:v>41569.84375</c:v>
                </c:pt>
                <c:pt idx="7793">
                  <c:v>41569.854166666664</c:v>
                </c:pt>
                <c:pt idx="7794">
                  <c:v>41569.864583333336</c:v>
                </c:pt>
                <c:pt idx="7795">
                  <c:v>41569.875</c:v>
                </c:pt>
                <c:pt idx="7796">
                  <c:v>41569.885416666664</c:v>
                </c:pt>
                <c:pt idx="7797">
                  <c:v>41569.895833333336</c:v>
                </c:pt>
                <c:pt idx="7798">
                  <c:v>41569.90625</c:v>
                </c:pt>
                <c:pt idx="7799">
                  <c:v>41569.916666666664</c:v>
                </c:pt>
                <c:pt idx="7800">
                  <c:v>41569.927083333336</c:v>
                </c:pt>
                <c:pt idx="7801">
                  <c:v>41569.9375</c:v>
                </c:pt>
                <c:pt idx="7802">
                  <c:v>41569.947916666664</c:v>
                </c:pt>
                <c:pt idx="7803">
                  <c:v>41569.958333333336</c:v>
                </c:pt>
                <c:pt idx="7804">
                  <c:v>41569.96875</c:v>
                </c:pt>
                <c:pt idx="7805">
                  <c:v>41569.979166666664</c:v>
                </c:pt>
                <c:pt idx="7806">
                  <c:v>41569.989583333336</c:v>
                </c:pt>
                <c:pt idx="7807">
                  <c:v>41570</c:v>
                </c:pt>
                <c:pt idx="7808">
                  <c:v>41570.010416666664</c:v>
                </c:pt>
                <c:pt idx="7809">
                  <c:v>41570.020833333336</c:v>
                </c:pt>
                <c:pt idx="7810">
                  <c:v>41570.03125</c:v>
                </c:pt>
                <c:pt idx="7811">
                  <c:v>41570.041666666664</c:v>
                </c:pt>
                <c:pt idx="7812">
                  <c:v>41570.052083333336</c:v>
                </c:pt>
                <c:pt idx="7813">
                  <c:v>41570.0625</c:v>
                </c:pt>
                <c:pt idx="7814">
                  <c:v>41570.072916666664</c:v>
                </c:pt>
                <c:pt idx="7815">
                  <c:v>41570.083333333336</c:v>
                </c:pt>
                <c:pt idx="7816">
                  <c:v>41570.09375</c:v>
                </c:pt>
                <c:pt idx="7817">
                  <c:v>41570.104166666664</c:v>
                </c:pt>
                <c:pt idx="7818">
                  <c:v>41570.114583333336</c:v>
                </c:pt>
                <c:pt idx="7819">
                  <c:v>41570.125</c:v>
                </c:pt>
                <c:pt idx="7820">
                  <c:v>41570.135416666664</c:v>
                </c:pt>
                <c:pt idx="7821">
                  <c:v>41570.145833333336</c:v>
                </c:pt>
                <c:pt idx="7822">
                  <c:v>41570.15625</c:v>
                </c:pt>
                <c:pt idx="7823">
                  <c:v>41570.166666666664</c:v>
                </c:pt>
                <c:pt idx="7824">
                  <c:v>41570.177083333336</c:v>
                </c:pt>
                <c:pt idx="7825">
                  <c:v>41570.1875</c:v>
                </c:pt>
                <c:pt idx="7826">
                  <c:v>41570.197916666664</c:v>
                </c:pt>
                <c:pt idx="7827">
                  <c:v>41570.208333333336</c:v>
                </c:pt>
                <c:pt idx="7828">
                  <c:v>41570.21875</c:v>
                </c:pt>
                <c:pt idx="7829">
                  <c:v>41570.229166666664</c:v>
                </c:pt>
                <c:pt idx="7830">
                  <c:v>41570.239583333336</c:v>
                </c:pt>
                <c:pt idx="7831">
                  <c:v>41570.25</c:v>
                </c:pt>
                <c:pt idx="7832">
                  <c:v>41570.260416666664</c:v>
                </c:pt>
                <c:pt idx="7833">
                  <c:v>41570.270833333336</c:v>
                </c:pt>
                <c:pt idx="7834">
                  <c:v>41570.28125</c:v>
                </c:pt>
                <c:pt idx="7835">
                  <c:v>41570.291666666664</c:v>
                </c:pt>
                <c:pt idx="7836">
                  <c:v>41570.302083333336</c:v>
                </c:pt>
                <c:pt idx="7837">
                  <c:v>41570.3125</c:v>
                </c:pt>
                <c:pt idx="7838">
                  <c:v>41570.322916666664</c:v>
                </c:pt>
                <c:pt idx="7839">
                  <c:v>41570.333333333336</c:v>
                </c:pt>
                <c:pt idx="7840">
                  <c:v>41570.34375</c:v>
                </c:pt>
                <c:pt idx="7841">
                  <c:v>41570.354166666664</c:v>
                </c:pt>
                <c:pt idx="7842">
                  <c:v>41570.364583333336</c:v>
                </c:pt>
                <c:pt idx="7843">
                  <c:v>41570.375</c:v>
                </c:pt>
                <c:pt idx="7844">
                  <c:v>41570.385416666664</c:v>
                </c:pt>
                <c:pt idx="7845">
                  <c:v>41570.395833333336</c:v>
                </c:pt>
                <c:pt idx="7846">
                  <c:v>41570.40625</c:v>
                </c:pt>
                <c:pt idx="7847">
                  <c:v>41570.416666666664</c:v>
                </c:pt>
                <c:pt idx="7848">
                  <c:v>41570.427083333336</c:v>
                </c:pt>
                <c:pt idx="7849">
                  <c:v>41570.4375</c:v>
                </c:pt>
                <c:pt idx="7850">
                  <c:v>41570.447916666664</c:v>
                </c:pt>
                <c:pt idx="7851">
                  <c:v>41570.458333333336</c:v>
                </c:pt>
                <c:pt idx="7852">
                  <c:v>41570.46875</c:v>
                </c:pt>
                <c:pt idx="7853">
                  <c:v>41570.479166666664</c:v>
                </c:pt>
                <c:pt idx="7854">
                  <c:v>41570.489583333336</c:v>
                </c:pt>
                <c:pt idx="7855">
                  <c:v>41570.5</c:v>
                </c:pt>
                <c:pt idx="7856">
                  <c:v>41570.510416666664</c:v>
                </c:pt>
                <c:pt idx="7857">
                  <c:v>41570.520833333336</c:v>
                </c:pt>
                <c:pt idx="7858">
                  <c:v>41570.53125</c:v>
                </c:pt>
                <c:pt idx="7859">
                  <c:v>41570.541666666664</c:v>
                </c:pt>
                <c:pt idx="7860">
                  <c:v>41570.552083333336</c:v>
                </c:pt>
                <c:pt idx="7861">
                  <c:v>41570.5625</c:v>
                </c:pt>
                <c:pt idx="7862">
                  <c:v>41570.572916666664</c:v>
                </c:pt>
                <c:pt idx="7863">
                  <c:v>41570.583333333336</c:v>
                </c:pt>
                <c:pt idx="7864">
                  <c:v>41570.59375</c:v>
                </c:pt>
                <c:pt idx="7865">
                  <c:v>41570.604166666664</c:v>
                </c:pt>
                <c:pt idx="7866">
                  <c:v>41570.614583333336</c:v>
                </c:pt>
                <c:pt idx="7867">
                  <c:v>41570.625</c:v>
                </c:pt>
                <c:pt idx="7868">
                  <c:v>41570.635416666664</c:v>
                </c:pt>
                <c:pt idx="7869">
                  <c:v>41570.645833333336</c:v>
                </c:pt>
                <c:pt idx="7870">
                  <c:v>41570.65625</c:v>
                </c:pt>
                <c:pt idx="7871">
                  <c:v>41570.666666666664</c:v>
                </c:pt>
                <c:pt idx="7872">
                  <c:v>41570.677083333336</c:v>
                </c:pt>
                <c:pt idx="7873">
                  <c:v>41570.6875</c:v>
                </c:pt>
                <c:pt idx="7874">
                  <c:v>41570.697916666664</c:v>
                </c:pt>
                <c:pt idx="7875">
                  <c:v>41570.708333333336</c:v>
                </c:pt>
                <c:pt idx="7876">
                  <c:v>41570.71875</c:v>
                </c:pt>
                <c:pt idx="7877">
                  <c:v>41570.729166666664</c:v>
                </c:pt>
                <c:pt idx="7878">
                  <c:v>41570.739583333336</c:v>
                </c:pt>
                <c:pt idx="7879">
                  <c:v>41570.75</c:v>
                </c:pt>
                <c:pt idx="7880">
                  <c:v>41570.760416666664</c:v>
                </c:pt>
                <c:pt idx="7881">
                  <c:v>41570.770833333336</c:v>
                </c:pt>
                <c:pt idx="7882">
                  <c:v>41570.78125</c:v>
                </c:pt>
                <c:pt idx="7883">
                  <c:v>41570.791666666664</c:v>
                </c:pt>
                <c:pt idx="7884">
                  <c:v>41570.802083333336</c:v>
                </c:pt>
                <c:pt idx="7885">
                  <c:v>41570.8125</c:v>
                </c:pt>
                <c:pt idx="7886">
                  <c:v>41570.822916666664</c:v>
                </c:pt>
                <c:pt idx="7887">
                  <c:v>41570.833333333336</c:v>
                </c:pt>
                <c:pt idx="7888">
                  <c:v>41570.84375</c:v>
                </c:pt>
                <c:pt idx="7889">
                  <c:v>41570.854166666664</c:v>
                </c:pt>
                <c:pt idx="7890">
                  <c:v>41570.864583333336</c:v>
                </c:pt>
                <c:pt idx="7891">
                  <c:v>41570.875</c:v>
                </c:pt>
                <c:pt idx="7892">
                  <c:v>41570.885416666664</c:v>
                </c:pt>
                <c:pt idx="7893">
                  <c:v>41570.895833333336</c:v>
                </c:pt>
                <c:pt idx="7894">
                  <c:v>41570.90625</c:v>
                </c:pt>
                <c:pt idx="7895">
                  <c:v>41570.916666666664</c:v>
                </c:pt>
                <c:pt idx="7896">
                  <c:v>41570.927083333336</c:v>
                </c:pt>
                <c:pt idx="7897">
                  <c:v>41570.9375</c:v>
                </c:pt>
                <c:pt idx="7898">
                  <c:v>41570.947916666664</c:v>
                </c:pt>
                <c:pt idx="7899">
                  <c:v>41570.958333333336</c:v>
                </c:pt>
                <c:pt idx="7900">
                  <c:v>41570.96875</c:v>
                </c:pt>
                <c:pt idx="7901">
                  <c:v>41570.979166666664</c:v>
                </c:pt>
                <c:pt idx="7902">
                  <c:v>41570.989583333336</c:v>
                </c:pt>
                <c:pt idx="7903">
                  <c:v>41571</c:v>
                </c:pt>
                <c:pt idx="7904">
                  <c:v>41571.010416666664</c:v>
                </c:pt>
                <c:pt idx="7905">
                  <c:v>41571.020833333336</c:v>
                </c:pt>
                <c:pt idx="7906">
                  <c:v>41571.03125</c:v>
                </c:pt>
                <c:pt idx="7907">
                  <c:v>41571.041666666664</c:v>
                </c:pt>
                <c:pt idx="7908">
                  <c:v>41571.052083333336</c:v>
                </c:pt>
                <c:pt idx="7909">
                  <c:v>41571.0625</c:v>
                </c:pt>
                <c:pt idx="7910">
                  <c:v>41571.072916666664</c:v>
                </c:pt>
                <c:pt idx="7911">
                  <c:v>41571.083333333336</c:v>
                </c:pt>
                <c:pt idx="7912">
                  <c:v>41571.09375</c:v>
                </c:pt>
                <c:pt idx="7913">
                  <c:v>41571.104166666664</c:v>
                </c:pt>
                <c:pt idx="7914">
                  <c:v>41571.114583333336</c:v>
                </c:pt>
                <c:pt idx="7915">
                  <c:v>41571.125</c:v>
                </c:pt>
                <c:pt idx="7916">
                  <c:v>41571.135416666664</c:v>
                </c:pt>
                <c:pt idx="7917">
                  <c:v>41571.145833333336</c:v>
                </c:pt>
                <c:pt idx="7918">
                  <c:v>41571.15625</c:v>
                </c:pt>
                <c:pt idx="7919">
                  <c:v>41571.166666666664</c:v>
                </c:pt>
                <c:pt idx="7920">
                  <c:v>41571.177083333336</c:v>
                </c:pt>
                <c:pt idx="7921">
                  <c:v>41571.1875</c:v>
                </c:pt>
                <c:pt idx="7922">
                  <c:v>41571.197916666664</c:v>
                </c:pt>
                <c:pt idx="7923">
                  <c:v>41571.208333333336</c:v>
                </c:pt>
                <c:pt idx="7924">
                  <c:v>41571.21875</c:v>
                </c:pt>
                <c:pt idx="7925">
                  <c:v>41571.229166666664</c:v>
                </c:pt>
                <c:pt idx="7926">
                  <c:v>41571.239583333336</c:v>
                </c:pt>
                <c:pt idx="7927">
                  <c:v>41571.25</c:v>
                </c:pt>
                <c:pt idx="7928">
                  <c:v>41571.260416666664</c:v>
                </c:pt>
                <c:pt idx="7929">
                  <c:v>41571.270833333336</c:v>
                </c:pt>
                <c:pt idx="7930">
                  <c:v>41571.28125</c:v>
                </c:pt>
                <c:pt idx="7931">
                  <c:v>41571.291666666664</c:v>
                </c:pt>
                <c:pt idx="7932">
                  <c:v>41571.302083333336</c:v>
                </c:pt>
                <c:pt idx="7933">
                  <c:v>41571.3125</c:v>
                </c:pt>
                <c:pt idx="7934">
                  <c:v>41571.322916666664</c:v>
                </c:pt>
                <c:pt idx="7935">
                  <c:v>41571.333333333336</c:v>
                </c:pt>
                <c:pt idx="7936">
                  <c:v>41571.34375</c:v>
                </c:pt>
                <c:pt idx="7937">
                  <c:v>41571.354166666664</c:v>
                </c:pt>
                <c:pt idx="7938">
                  <c:v>41571.364583333336</c:v>
                </c:pt>
                <c:pt idx="7939">
                  <c:v>41571.375</c:v>
                </c:pt>
                <c:pt idx="7940">
                  <c:v>41571.385416666664</c:v>
                </c:pt>
                <c:pt idx="7941">
                  <c:v>41571.395833333336</c:v>
                </c:pt>
                <c:pt idx="7942">
                  <c:v>41571.40625</c:v>
                </c:pt>
                <c:pt idx="7943">
                  <c:v>41571.416666666664</c:v>
                </c:pt>
                <c:pt idx="7944">
                  <c:v>41571.427083333336</c:v>
                </c:pt>
                <c:pt idx="7945">
                  <c:v>41571.4375</c:v>
                </c:pt>
                <c:pt idx="7946">
                  <c:v>41571.447916666664</c:v>
                </c:pt>
                <c:pt idx="7947">
                  <c:v>41571.458333333336</c:v>
                </c:pt>
                <c:pt idx="7948">
                  <c:v>41571.46875</c:v>
                </c:pt>
                <c:pt idx="7949">
                  <c:v>41571.479166666664</c:v>
                </c:pt>
                <c:pt idx="7950">
                  <c:v>41571.489583333336</c:v>
                </c:pt>
                <c:pt idx="7951">
                  <c:v>41571.5</c:v>
                </c:pt>
                <c:pt idx="7952">
                  <c:v>41571.510416666664</c:v>
                </c:pt>
                <c:pt idx="7953">
                  <c:v>41571.520833333336</c:v>
                </c:pt>
                <c:pt idx="7954">
                  <c:v>41571.53125</c:v>
                </c:pt>
                <c:pt idx="7955">
                  <c:v>41571.541666666664</c:v>
                </c:pt>
                <c:pt idx="7956">
                  <c:v>41571.552083333336</c:v>
                </c:pt>
                <c:pt idx="7957">
                  <c:v>41571.5625</c:v>
                </c:pt>
                <c:pt idx="7958">
                  <c:v>41571.572916666664</c:v>
                </c:pt>
                <c:pt idx="7959">
                  <c:v>41571.583333333336</c:v>
                </c:pt>
                <c:pt idx="7960">
                  <c:v>41571.59375</c:v>
                </c:pt>
                <c:pt idx="7961">
                  <c:v>41571.604166666664</c:v>
                </c:pt>
                <c:pt idx="7962">
                  <c:v>41571.614583333336</c:v>
                </c:pt>
                <c:pt idx="7963">
                  <c:v>41571.625</c:v>
                </c:pt>
                <c:pt idx="7964">
                  <c:v>41571.635416666664</c:v>
                </c:pt>
                <c:pt idx="7965">
                  <c:v>41571.645833333336</c:v>
                </c:pt>
                <c:pt idx="7966">
                  <c:v>41571.65625</c:v>
                </c:pt>
                <c:pt idx="7967">
                  <c:v>41571.666666666664</c:v>
                </c:pt>
                <c:pt idx="7968">
                  <c:v>41571.677083333336</c:v>
                </c:pt>
                <c:pt idx="7969">
                  <c:v>41571.6875</c:v>
                </c:pt>
                <c:pt idx="7970">
                  <c:v>41571.697916666664</c:v>
                </c:pt>
                <c:pt idx="7971">
                  <c:v>41571.708333333336</c:v>
                </c:pt>
                <c:pt idx="7972">
                  <c:v>41571.71875</c:v>
                </c:pt>
                <c:pt idx="7973">
                  <c:v>41571.729166666664</c:v>
                </c:pt>
                <c:pt idx="7974">
                  <c:v>41571.739583333336</c:v>
                </c:pt>
                <c:pt idx="7975">
                  <c:v>41571.75</c:v>
                </c:pt>
                <c:pt idx="7976">
                  <c:v>41571.760416666664</c:v>
                </c:pt>
                <c:pt idx="7977">
                  <c:v>41571.770833333336</c:v>
                </c:pt>
                <c:pt idx="7978">
                  <c:v>41571.78125</c:v>
                </c:pt>
                <c:pt idx="7979">
                  <c:v>41571.791666666664</c:v>
                </c:pt>
                <c:pt idx="7980">
                  <c:v>41571.802083333336</c:v>
                </c:pt>
                <c:pt idx="7981">
                  <c:v>41571.8125</c:v>
                </c:pt>
                <c:pt idx="7982">
                  <c:v>41571.822916666664</c:v>
                </c:pt>
                <c:pt idx="7983">
                  <c:v>41571.833333333336</c:v>
                </c:pt>
                <c:pt idx="7984">
                  <c:v>41571.84375</c:v>
                </c:pt>
                <c:pt idx="7985">
                  <c:v>41571.854166666664</c:v>
                </c:pt>
                <c:pt idx="7986">
                  <c:v>41571.864583333336</c:v>
                </c:pt>
                <c:pt idx="7987">
                  <c:v>41571.875</c:v>
                </c:pt>
                <c:pt idx="7988">
                  <c:v>41571.885416666664</c:v>
                </c:pt>
                <c:pt idx="7989">
                  <c:v>41571.895833333336</c:v>
                </c:pt>
                <c:pt idx="7990">
                  <c:v>41571.90625</c:v>
                </c:pt>
                <c:pt idx="7991">
                  <c:v>41571.916666666664</c:v>
                </c:pt>
                <c:pt idx="7992">
                  <c:v>41571.927083333336</c:v>
                </c:pt>
                <c:pt idx="7993">
                  <c:v>41571.9375</c:v>
                </c:pt>
                <c:pt idx="7994">
                  <c:v>41571.947916666664</c:v>
                </c:pt>
                <c:pt idx="7995">
                  <c:v>41571.958333333336</c:v>
                </c:pt>
                <c:pt idx="7996">
                  <c:v>41571.96875</c:v>
                </c:pt>
                <c:pt idx="7997">
                  <c:v>41571.979166666664</c:v>
                </c:pt>
                <c:pt idx="7998">
                  <c:v>41571.989583333336</c:v>
                </c:pt>
                <c:pt idx="7999">
                  <c:v>41572</c:v>
                </c:pt>
                <c:pt idx="8000">
                  <c:v>41572.010416666664</c:v>
                </c:pt>
                <c:pt idx="8001">
                  <c:v>41572.020833333336</c:v>
                </c:pt>
                <c:pt idx="8002">
                  <c:v>41572.03125</c:v>
                </c:pt>
                <c:pt idx="8003">
                  <c:v>41572.041666666664</c:v>
                </c:pt>
                <c:pt idx="8004">
                  <c:v>41572.052083333336</c:v>
                </c:pt>
                <c:pt idx="8005">
                  <c:v>41572.0625</c:v>
                </c:pt>
                <c:pt idx="8006">
                  <c:v>41572.072916666664</c:v>
                </c:pt>
                <c:pt idx="8007">
                  <c:v>41572.083333333336</c:v>
                </c:pt>
                <c:pt idx="8008">
                  <c:v>41572.09375</c:v>
                </c:pt>
                <c:pt idx="8009">
                  <c:v>41572.104166666664</c:v>
                </c:pt>
                <c:pt idx="8010">
                  <c:v>41572.114583333336</c:v>
                </c:pt>
                <c:pt idx="8011">
                  <c:v>41572.125</c:v>
                </c:pt>
                <c:pt idx="8012">
                  <c:v>41572.135416666664</c:v>
                </c:pt>
                <c:pt idx="8013">
                  <c:v>41572.145833333336</c:v>
                </c:pt>
                <c:pt idx="8014">
                  <c:v>41572.15625</c:v>
                </c:pt>
                <c:pt idx="8015">
                  <c:v>41572.166666666664</c:v>
                </c:pt>
                <c:pt idx="8016">
                  <c:v>41572.177083333336</c:v>
                </c:pt>
                <c:pt idx="8017">
                  <c:v>41572.1875</c:v>
                </c:pt>
                <c:pt idx="8018">
                  <c:v>41572.197916666664</c:v>
                </c:pt>
                <c:pt idx="8019">
                  <c:v>41572.208333333336</c:v>
                </c:pt>
                <c:pt idx="8020">
                  <c:v>41572.21875</c:v>
                </c:pt>
                <c:pt idx="8021">
                  <c:v>41572.229166666664</c:v>
                </c:pt>
                <c:pt idx="8022">
                  <c:v>41572.239583333336</c:v>
                </c:pt>
                <c:pt idx="8023">
                  <c:v>41572.25</c:v>
                </c:pt>
                <c:pt idx="8024">
                  <c:v>41572.260416666664</c:v>
                </c:pt>
                <c:pt idx="8025">
                  <c:v>41572.270833333336</c:v>
                </c:pt>
                <c:pt idx="8026">
                  <c:v>41572.28125</c:v>
                </c:pt>
                <c:pt idx="8027">
                  <c:v>41572.291666666664</c:v>
                </c:pt>
                <c:pt idx="8028">
                  <c:v>41572.302083333336</c:v>
                </c:pt>
                <c:pt idx="8029">
                  <c:v>41572.3125</c:v>
                </c:pt>
                <c:pt idx="8030">
                  <c:v>41572.322916666664</c:v>
                </c:pt>
                <c:pt idx="8031">
                  <c:v>41572.333333333336</c:v>
                </c:pt>
                <c:pt idx="8032">
                  <c:v>41572.34375</c:v>
                </c:pt>
                <c:pt idx="8033">
                  <c:v>41572.354166666664</c:v>
                </c:pt>
                <c:pt idx="8034">
                  <c:v>41572.364583333336</c:v>
                </c:pt>
                <c:pt idx="8035">
                  <c:v>41572.375</c:v>
                </c:pt>
                <c:pt idx="8036">
                  <c:v>41572.385416666664</c:v>
                </c:pt>
                <c:pt idx="8037">
                  <c:v>41572.395833333336</c:v>
                </c:pt>
                <c:pt idx="8038">
                  <c:v>41572.40625</c:v>
                </c:pt>
                <c:pt idx="8039">
                  <c:v>41572.416666666664</c:v>
                </c:pt>
                <c:pt idx="8040">
                  <c:v>41572.427083333336</c:v>
                </c:pt>
                <c:pt idx="8041">
                  <c:v>41572.4375</c:v>
                </c:pt>
                <c:pt idx="8042">
                  <c:v>41572.447916666664</c:v>
                </c:pt>
                <c:pt idx="8043">
                  <c:v>41572.458333333336</c:v>
                </c:pt>
                <c:pt idx="8044">
                  <c:v>41572.46875</c:v>
                </c:pt>
                <c:pt idx="8045">
                  <c:v>41572.479166666664</c:v>
                </c:pt>
                <c:pt idx="8046">
                  <c:v>41572.489583333336</c:v>
                </c:pt>
                <c:pt idx="8047">
                  <c:v>41572.5</c:v>
                </c:pt>
                <c:pt idx="8048">
                  <c:v>41572.510416666664</c:v>
                </c:pt>
                <c:pt idx="8049">
                  <c:v>41572.520833333336</c:v>
                </c:pt>
                <c:pt idx="8050">
                  <c:v>41572.53125</c:v>
                </c:pt>
                <c:pt idx="8051">
                  <c:v>41572.541666666664</c:v>
                </c:pt>
                <c:pt idx="8052">
                  <c:v>41572.552083333336</c:v>
                </c:pt>
                <c:pt idx="8053">
                  <c:v>41572.5625</c:v>
                </c:pt>
                <c:pt idx="8054">
                  <c:v>41572.572916666664</c:v>
                </c:pt>
                <c:pt idx="8055">
                  <c:v>41572.583333333336</c:v>
                </c:pt>
                <c:pt idx="8056">
                  <c:v>41572.59375</c:v>
                </c:pt>
                <c:pt idx="8057">
                  <c:v>41572.604166666664</c:v>
                </c:pt>
                <c:pt idx="8058">
                  <c:v>41572.614583333336</c:v>
                </c:pt>
                <c:pt idx="8059">
                  <c:v>41572.625</c:v>
                </c:pt>
                <c:pt idx="8060">
                  <c:v>41572.635416666664</c:v>
                </c:pt>
                <c:pt idx="8061">
                  <c:v>41572.645833333336</c:v>
                </c:pt>
                <c:pt idx="8062">
                  <c:v>41572.65625</c:v>
                </c:pt>
                <c:pt idx="8063">
                  <c:v>41572.666666666664</c:v>
                </c:pt>
                <c:pt idx="8064">
                  <c:v>41572.677083333336</c:v>
                </c:pt>
                <c:pt idx="8065">
                  <c:v>41572.6875</c:v>
                </c:pt>
                <c:pt idx="8066">
                  <c:v>41572.697916666664</c:v>
                </c:pt>
                <c:pt idx="8067">
                  <c:v>41572.708333333336</c:v>
                </c:pt>
                <c:pt idx="8068">
                  <c:v>41572.71875</c:v>
                </c:pt>
                <c:pt idx="8069">
                  <c:v>41572.729166666664</c:v>
                </c:pt>
                <c:pt idx="8070">
                  <c:v>41572.739583333336</c:v>
                </c:pt>
                <c:pt idx="8071">
                  <c:v>41572.75</c:v>
                </c:pt>
                <c:pt idx="8072">
                  <c:v>41572.760416666664</c:v>
                </c:pt>
                <c:pt idx="8073">
                  <c:v>41572.770833333336</c:v>
                </c:pt>
                <c:pt idx="8074">
                  <c:v>41572.78125</c:v>
                </c:pt>
                <c:pt idx="8075">
                  <c:v>41572.791666666664</c:v>
                </c:pt>
                <c:pt idx="8076">
                  <c:v>41572.802083333336</c:v>
                </c:pt>
                <c:pt idx="8077">
                  <c:v>41572.8125</c:v>
                </c:pt>
                <c:pt idx="8078">
                  <c:v>41572.822916666664</c:v>
                </c:pt>
                <c:pt idx="8079">
                  <c:v>41572.833333333336</c:v>
                </c:pt>
                <c:pt idx="8080">
                  <c:v>41572.84375</c:v>
                </c:pt>
                <c:pt idx="8081">
                  <c:v>41572.854166666664</c:v>
                </c:pt>
                <c:pt idx="8082">
                  <c:v>41572.864583333336</c:v>
                </c:pt>
                <c:pt idx="8083">
                  <c:v>41572.875</c:v>
                </c:pt>
                <c:pt idx="8084">
                  <c:v>41572.885416666664</c:v>
                </c:pt>
                <c:pt idx="8085">
                  <c:v>41572.895833333336</c:v>
                </c:pt>
                <c:pt idx="8086">
                  <c:v>41572.90625</c:v>
                </c:pt>
                <c:pt idx="8087">
                  <c:v>41572.916666666664</c:v>
                </c:pt>
                <c:pt idx="8088">
                  <c:v>41572.927083333336</c:v>
                </c:pt>
                <c:pt idx="8089">
                  <c:v>41572.9375</c:v>
                </c:pt>
                <c:pt idx="8090">
                  <c:v>41572.947916666664</c:v>
                </c:pt>
                <c:pt idx="8091">
                  <c:v>41572.958333333336</c:v>
                </c:pt>
                <c:pt idx="8092">
                  <c:v>41572.96875</c:v>
                </c:pt>
                <c:pt idx="8093">
                  <c:v>41572.979166666664</c:v>
                </c:pt>
                <c:pt idx="8094">
                  <c:v>41572.989583333336</c:v>
                </c:pt>
                <c:pt idx="8095">
                  <c:v>41573</c:v>
                </c:pt>
                <c:pt idx="8096">
                  <c:v>41573.010416666664</c:v>
                </c:pt>
                <c:pt idx="8097">
                  <c:v>41573.020833333336</c:v>
                </c:pt>
                <c:pt idx="8098">
                  <c:v>41573.03125</c:v>
                </c:pt>
                <c:pt idx="8099">
                  <c:v>41573.041666666664</c:v>
                </c:pt>
                <c:pt idx="8100">
                  <c:v>41573.052083333336</c:v>
                </c:pt>
                <c:pt idx="8101">
                  <c:v>41573.0625</c:v>
                </c:pt>
                <c:pt idx="8102">
                  <c:v>41573.072916666664</c:v>
                </c:pt>
                <c:pt idx="8103">
                  <c:v>41573.083333333336</c:v>
                </c:pt>
                <c:pt idx="8104">
                  <c:v>41573.09375</c:v>
                </c:pt>
                <c:pt idx="8105">
                  <c:v>41573.104166666664</c:v>
                </c:pt>
                <c:pt idx="8106">
                  <c:v>41573.114583333336</c:v>
                </c:pt>
                <c:pt idx="8107">
                  <c:v>41573.125</c:v>
                </c:pt>
                <c:pt idx="8108">
                  <c:v>41573.135416666664</c:v>
                </c:pt>
                <c:pt idx="8109">
                  <c:v>41573.145833333336</c:v>
                </c:pt>
                <c:pt idx="8110">
                  <c:v>41573.15625</c:v>
                </c:pt>
                <c:pt idx="8111">
                  <c:v>41573.166666666664</c:v>
                </c:pt>
                <c:pt idx="8112">
                  <c:v>41573.177083333336</c:v>
                </c:pt>
                <c:pt idx="8113">
                  <c:v>41573.1875</c:v>
                </c:pt>
                <c:pt idx="8114">
                  <c:v>41573.197916666664</c:v>
                </c:pt>
                <c:pt idx="8115">
                  <c:v>41573.208333333336</c:v>
                </c:pt>
                <c:pt idx="8116">
                  <c:v>41573.21875</c:v>
                </c:pt>
                <c:pt idx="8117">
                  <c:v>41573.229166666664</c:v>
                </c:pt>
                <c:pt idx="8118">
                  <c:v>41573.239583333336</c:v>
                </c:pt>
                <c:pt idx="8119">
                  <c:v>41573.25</c:v>
                </c:pt>
                <c:pt idx="8120">
                  <c:v>41573.260416666664</c:v>
                </c:pt>
                <c:pt idx="8121">
                  <c:v>41573.270833333336</c:v>
                </c:pt>
                <c:pt idx="8122">
                  <c:v>41573.28125</c:v>
                </c:pt>
                <c:pt idx="8123">
                  <c:v>41573.291666666664</c:v>
                </c:pt>
                <c:pt idx="8124">
                  <c:v>41573.302083333336</c:v>
                </c:pt>
                <c:pt idx="8125">
                  <c:v>41573.3125</c:v>
                </c:pt>
                <c:pt idx="8126">
                  <c:v>41573.322916666664</c:v>
                </c:pt>
                <c:pt idx="8127">
                  <c:v>41573.333333333336</c:v>
                </c:pt>
                <c:pt idx="8128">
                  <c:v>41573.34375</c:v>
                </c:pt>
                <c:pt idx="8129">
                  <c:v>41573.354166666664</c:v>
                </c:pt>
                <c:pt idx="8130">
                  <c:v>41573.364583333336</c:v>
                </c:pt>
                <c:pt idx="8131">
                  <c:v>41573.375</c:v>
                </c:pt>
                <c:pt idx="8132">
                  <c:v>41573.385416666664</c:v>
                </c:pt>
                <c:pt idx="8133">
                  <c:v>41573.395833333336</c:v>
                </c:pt>
                <c:pt idx="8134">
                  <c:v>41573.40625</c:v>
                </c:pt>
                <c:pt idx="8135">
                  <c:v>41573.416666666664</c:v>
                </c:pt>
                <c:pt idx="8136">
                  <c:v>41573.427083333336</c:v>
                </c:pt>
                <c:pt idx="8137">
                  <c:v>41573.4375</c:v>
                </c:pt>
                <c:pt idx="8138">
                  <c:v>41573.447916666664</c:v>
                </c:pt>
                <c:pt idx="8139">
                  <c:v>41573.458333333336</c:v>
                </c:pt>
                <c:pt idx="8140">
                  <c:v>41573.46875</c:v>
                </c:pt>
                <c:pt idx="8141">
                  <c:v>41573.479166666664</c:v>
                </c:pt>
                <c:pt idx="8142">
                  <c:v>41573.489583333336</c:v>
                </c:pt>
                <c:pt idx="8143">
                  <c:v>41573.5</c:v>
                </c:pt>
                <c:pt idx="8144">
                  <c:v>41573.510416666664</c:v>
                </c:pt>
                <c:pt idx="8145">
                  <c:v>41573.520833333336</c:v>
                </c:pt>
                <c:pt idx="8146">
                  <c:v>41573.53125</c:v>
                </c:pt>
                <c:pt idx="8147">
                  <c:v>41573.541666666664</c:v>
                </c:pt>
                <c:pt idx="8148">
                  <c:v>41573.552083333336</c:v>
                </c:pt>
                <c:pt idx="8149">
                  <c:v>41573.5625</c:v>
                </c:pt>
                <c:pt idx="8150">
                  <c:v>41573.572916666664</c:v>
                </c:pt>
                <c:pt idx="8151">
                  <c:v>41573.583333333336</c:v>
                </c:pt>
                <c:pt idx="8152">
                  <c:v>41573.59375</c:v>
                </c:pt>
                <c:pt idx="8153">
                  <c:v>41573.604166666664</c:v>
                </c:pt>
                <c:pt idx="8154">
                  <c:v>41573.614583333336</c:v>
                </c:pt>
                <c:pt idx="8155">
                  <c:v>41573.625</c:v>
                </c:pt>
                <c:pt idx="8156">
                  <c:v>41573.635416666664</c:v>
                </c:pt>
                <c:pt idx="8157">
                  <c:v>41573.645833333336</c:v>
                </c:pt>
                <c:pt idx="8158">
                  <c:v>41573.65625</c:v>
                </c:pt>
                <c:pt idx="8159">
                  <c:v>41573.666666666664</c:v>
                </c:pt>
                <c:pt idx="8160">
                  <c:v>41573.677083333336</c:v>
                </c:pt>
                <c:pt idx="8161">
                  <c:v>41573.6875</c:v>
                </c:pt>
                <c:pt idx="8162">
                  <c:v>41573.697916666664</c:v>
                </c:pt>
                <c:pt idx="8163">
                  <c:v>41573.708333333336</c:v>
                </c:pt>
                <c:pt idx="8164">
                  <c:v>41573.71875</c:v>
                </c:pt>
                <c:pt idx="8165">
                  <c:v>41573.729166666664</c:v>
                </c:pt>
                <c:pt idx="8166">
                  <c:v>41573.739583333336</c:v>
                </c:pt>
                <c:pt idx="8167">
                  <c:v>41573.75</c:v>
                </c:pt>
                <c:pt idx="8168">
                  <c:v>41573.760416666664</c:v>
                </c:pt>
                <c:pt idx="8169">
                  <c:v>41573.770833333336</c:v>
                </c:pt>
                <c:pt idx="8170">
                  <c:v>41573.78125</c:v>
                </c:pt>
                <c:pt idx="8171">
                  <c:v>41573.791666666664</c:v>
                </c:pt>
                <c:pt idx="8172">
                  <c:v>41573.802083333336</c:v>
                </c:pt>
                <c:pt idx="8173">
                  <c:v>41573.8125</c:v>
                </c:pt>
                <c:pt idx="8174">
                  <c:v>41573.822916666664</c:v>
                </c:pt>
                <c:pt idx="8175">
                  <c:v>41573.833333333336</c:v>
                </c:pt>
                <c:pt idx="8176">
                  <c:v>41573.84375</c:v>
                </c:pt>
                <c:pt idx="8177">
                  <c:v>41573.854166666664</c:v>
                </c:pt>
                <c:pt idx="8178">
                  <c:v>41573.864583333336</c:v>
                </c:pt>
                <c:pt idx="8179">
                  <c:v>41573.875</c:v>
                </c:pt>
                <c:pt idx="8180">
                  <c:v>41573.885416666664</c:v>
                </c:pt>
                <c:pt idx="8181">
                  <c:v>41573.895833333336</c:v>
                </c:pt>
                <c:pt idx="8182">
                  <c:v>41573.90625</c:v>
                </c:pt>
                <c:pt idx="8183">
                  <c:v>41573.916666666664</c:v>
                </c:pt>
                <c:pt idx="8184">
                  <c:v>41573.927083333336</c:v>
                </c:pt>
                <c:pt idx="8185">
                  <c:v>41573.9375</c:v>
                </c:pt>
                <c:pt idx="8186">
                  <c:v>41573.947916666664</c:v>
                </c:pt>
                <c:pt idx="8187">
                  <c:v>41573.958333333336</c:v>
                </c:pt>
                <c:pt idx="8188">
                  <c:v>41573.96875</c:v>
                </c:pt>
                <c:pt idx="8189">
                  <c:v>41573.979166666664</c:v>
                </c:pt>
                <c:pt idx="8190">
                  <c:v>41573.989583333336</c:v>
                </c:pt>
                <c:pt idx="8191">
                  <c:v>41574</c:v>
                </c:pt>
                <c:pt idx="8192">
                  <c:v>41574.010416666664</c:v>
                </c:pt>
                <c:pt idx="8193">
                  <c:v>41574.020833333336</c:v>
                </c:pt>
                <c:pt idx="8194">
                  <c:v>41574.03125</c:v>
                </c:pt>
                <c:pt idx="8195">
                  <c:v>41574.041666666664</c:v>
                </c:pt>
                <c:pt idx="8196">
                  <c:v>41574.041666666664</c:v>
                </c:pt>
                <c:pt idx="8197">
                  <c:v>41574.052083333336</c:v>
                </c:pt>
                <c:pt idx="8198">
                  <c:v>41574.052083333336</c:v>
                </c:pt>
                <c:pt idx="8199">
                  <c:v>41574.0625</c:v>
                </c:pt>
                <c:pt idx="8200">
                  <c:v>41574.0625</c:v>
                </c:pt>
                <c:pt idx="8201">
                  <c:v>41574.072916666664</c:v>
                </c:pt>
                <c:pt idx="8202">
                  <c:v>41574.072916666664</c:v>
                </c:pt>
                <c:pt idx="8203">
                  <c:v>41574.083333333336</c:v>
                </c:pt>
                <c:pt idx="8204">
                  <c:v>41574.09375</c:v>
                </c:pt>
                <c:pt idx="8205">
                  <c:v>41574.104166666664</c:v>
                </c:pt>
                <c:pt idx="8206">
                  <c:v>41574.114583333336</c:v>
                </c:pt>
                <c:pt idx="8207">
                  <c:v>41574.125</c:v>
                </c:pt>
                <c:pt idx="8208">
                  <c:v>41574.135416666664</c:v>
                </c:pt>
                <c:pt idx="8209">
                  <c:v>41574.145833333336</c:v>
                </c:pt>
                <c:pt idx="8210">
                  <c:v>41574.15625</c:v>
                </c:pt>
                <c:pt idx="8211">
                  <c:v>41574.166666666664</c:v>
                </c:pt>
                <c:pt idx="8212">
                  <c:v>41574.177083333336</c:v>
                </c:pt>
                <c:pt idx="8213">
                  <c:v>41574.1875</c:v>
                </c:pt>
                <c:pt idx="8214">
                  <c:v>41574.197916666664</c:v>
                </c:pt>
                <c:pt idx="8215">
                  <c:v>41574.208333333336</c:v>
                </c:pt>
                <c:pt idx="8216">
                  <c:v>41574.21875</c:v>
                </c:pt>
                <c:pt idx="8217">
                  <c:v>41574.229166666664</c:v>
                </c:pt>
                <c:pt idx="8218">
                  <c:v>41574.239583333336</c:v>
                </c:pt>
                <c:pt idx="8219">
                  <c:v>41574.25</c:v>
                </c:pt>
                <c:pt idx="8220">
                  <c:v>41574.260416666664</c:v>
                </c:pt>
                <c:pt idx="8221">
                  <c:v>41574.270833333336</c:v>
                </c:pt>
                <c:pt idx="8222">
                  <c:v>41574.28125</c:v>
                </c:pt>
                <c:pt idx="8223">
                  <c:v>41574.291666666664</c:v>
                </c:pt>
                <c:pt idx="8224">
                  <c:v>41574.302083333336</c:v>
                </c:pt>
                <c:pt idx="8225">
                  <c:v>41574.3125</c:v>
                </c:pt>
                <c:pt idx="8226">
                  <c:v>41574.322916666664</c:v>
                </c:pt>
                <c:pt idx="8227">
                  <c:v>41574.333333333336</c:v>
                </c:pt>
                <c:pt idx="8228">
                  <c:v>41574.34375</c:v>
                </c:pt>
                <c:pt idx="8229">
                  <c:v>41574.354166666664</c:v>
                </c:pt>
                <c:pt idx="8230">
                  <c:v>41574.364583333336</c:v>
                </c:pt>
                <c:pt idx="8231">
                  <c:v>41574.375</c:v>
                </c:pt>
                <c:pt idx="8232">
                  <c:v>41574.385416666664</c:v>
                </c:pt>
                <c:pt idx="8233">
                  <c:v>41574.395833333336</c:v>
                </c:pt>
                <c:pt idx="8234">
                  <c:v>41574.40625</c:v>
                </c:pt>
                <c:pt idx="8235">
                  <c:v>41574.416666666664</c:v>
                </c:pt>
                <c:pt idx="8236">
                  <c:v>41574.427083333336</c:v>
                </c:pt>
                <c:pt idx="8237">
                  <c:v>41574.4375</c:v>
                </c:pt>
                <c:pt idx="8238">
                  <c:v>41574.447916666664</c:v>
                </c:pt>
                <c:pt idx="8239">
                  <c:v>41574.458333333336</c:v>
                </c:pt>
                <c:pt idx="8240">
                  <c:v>41574.46875</c:v>
                </c:pt>
                <c:pt idx="8241">
                  <c:v>41574.479166666664</c:v>
                </c:pt>
                <c:pt idx="8242">
                  <c:v>41574.489583333336</c:v>
                </c:pt>
                <c:pt idx="8243">
                  <c:v>41574.5</c:v>
                </c:pt>
                <c:pt idx="8244">
                  <c:v>41574.510416666664</c:v>
                </c:pt>
                <c:pt idx="8245">
                  <c:v>41574.520833333336</c:v>
                </c:pt>
                <c:pt idx="8246">
                  <c:v>41574.53125</c:v>
                </c:pt>
                <c:pt idx="8247">
                  <c:v>41574.541666666664</c:v>
                </c:pt>
                <c:pt idx="8248">
                  <c:v>41574.552083333336</c:v>
                </c:pt>
                <c:pt idx="8249">
                  <c:v>41574.5625</c:v>
                </c:pt>
                <c:pt idx="8250">
                  <c:v>41574.572916666664</c:v>
                </c:pt>
                <c:pt idx="8251">
                  <c:v>41574.583333333336</c:v>
                </c:pt>
                <c:pt idx="8252">
                  <c:v>41574.59375</c:v>
                </c:pt>
                <c:pt idx="8253">
                  <c:v>41574.604166666664</c:v>
                </c:pt>
                <c:pt idx="8254">
                  <c:v>41574.614583333336</c:v>
                </c:pt>
                <c:pt idx="8255">
                  <c:v>41574.625</c:v>
                </c:pt>
                <c:pt idx="8256">
                  <c:v>41574.635416666664</c:v>
                </c:pt>
                <c:pt idx="8257">
                  <c:v>41574.645833333336</c:v>
                </c:pt>
                <c:pt idx="8258">
                  <c:v>41574.65625</c:v>
                </c:pt>
                <c:pt idx="8259">
                  <c:v>41574.666666666664</c:v>
                </c:pt>
                <c:pt idx="8260">
                  <c:v>41574.677083333336</c:v>
                </c:pt>
                <c:pt idx="8261">
                  <c:v>41574.6875</c:v>
                </c:pt>
                <c:pt idx="8262">
                  <c:v>41574.697916666664</c:v>
                </c:pt>
                <c:pt idx="8263">
                  <c:v>41574.708333333336</c:v>
                </c:pt>
                <c:pt idx="8264">
                  <c:v>41574.71875</c:v>
                </c:pt>
                <c:pt idx="8265">
                  <c:v>41574.729166666664</c:v>
                </c:pt>
                <c:pt idx="8266">
                  <c:v>41574.739583333336</c:v>
                </c:pt>
                <c:pt idx="8267">
                  <c:v>41574.75</c:v>
                </c:pt>
                <c:pt idx="8268">
                  <c:v>41574.760416666664</c:v>
                </c:pt>
                <c:pt idx="8269">
                  <c:v>41574.770833333336</c:v>
                </c:pt>
                <c:pt idx="8270">
                  <c:v>41574.78125</c:v>
                </c:pt>
                <c:pt idx="8271">
                  <c:v>41574.791666666664</c:v>
                </c:pt>
                <c:pt idx="8272">
                  <c:v>41574.802083333336</c:v>
                </c:pt>
                <c:pt idx="8273">
                  <c:v>41574.8125</c:v>
                </c:pt>
                <c:pt idx="8274">
                  <c:v>41574.822916666664</c:v>
                </c:pt>
                <c:pt idx="8275">
                  <c:v>41574.833333333336</c:v>
                </c:pt>
                <c:pt idx="8276">
                  <c:v>41574.84375</c:v>
                </c:pt>
                <c:pt idx="8277">
                  <c:v>41574.854166666664</c:v>
                </c:pt>
                <c:pt idx="8278">
                  <c:v>41574.864583333336</c:v>
                </c:pt>
                <c:pt idx="8279">
                  <c:v>41574.875</c:v>
                </c:pt>
                <c:pt idx="8280">
                  <c:v>41574.885416666664</c:v>
                </c:pt>
                <c:pt idx="8281">
                  <c:v>41574.895833333336</c:v>
                </c:pt>
                <c:pt idx="8282">
                  <c:v>41574.90625</c:v>
                </c:pt>
                <c:pt idx="8283">
                  <c:v>41574.916666666664</c:v>
                </c:pt>
                <c:pt idx="8284">
                  <c:v>41574.927083333336</c:v>
                </c:pt>
                <c:pt idx="8285">
                  <c:v>41574.9375</c:v>
                </c:pt>
                <c:pt idx="8286">
                  <c:v>41574.947916666664</c:v>
                </c:pt>
                <c:pt idx="8287">
                  <c:v>41574.958333333336</c:v>
                </c:pt>
                <c:pt idx="8288">
                  <c:v>41574.96875</c:v>
                </c:pt>
                <c:pt idx="8289">
                  <c:v>41574.979166666664</c:v>
                </c:pt>
                <c:pt idx="8290">
                  <c:v>41574.989583333336</c:v>
                </c:pt>
                <c:pt idx="8291">
                  <c:v>41575</c:v>
                </c:pt>
                <c:pt idx="8292">
                  <c:v>41575.010416666664</c:v>
                </c:pt>
                <c:pt idx="8293">
                  <c:v>41575.020833333336</c:v>
                </c:pt>
                <c:pt idx="8294">
                  <c:v>41575.03125</c:v>
                </c:pt>
                <c:pt idx="8295">
                  <c:v>41575.041666666664</c:v>
                </c:pt>
                <c:pt idx="8296">
                  <c:v>41575.052083333336</c:v>
                </c:pt>
                <c:pt idx="8297">
                  <c:v>41575.0625</c:v>
                </c:pt>
                <c:pt idx="8298">
                  <c:v>41575.072916666664</c:v>
                </c:pt>
                <c:pt idx="8299">
                  <c:v>41575.083333333336</c:v>
                </c:pt>
                <c:pt idx="8300">
                  <c:v>41575.09375</c:v>
                </c:pt>
                <c:pt idx="8301">
                  <c:v>41575.104166666664</c:v>
                </c:pt>
                <c:pt idx="8302">
                  <c:v>41575.114583333336</c:v>
                </c:pt>
                <c:pt idx="8303">
                  <c:v>41575.125</c:v>
                </c:pt>
                <c:pt idx="8304">
                  <c:v>41575.135416666664</c:v>
                </c:pt>
                <c:pt idx="8305">
                  <c:v>41575.145833333336</c:v>
                </c:pt>
                <c:pt idx="8306">
                  <c:v>41575.15625</c:v>
                </c:pt>
                <c:pt idx="8307">
                  <c:v>41575.166666666664</c:v>
                </c:pt>
                <c:pt idx="8308">
                  <c:v>41575.177083333336</c:v>
                </c:pt>
                <c:pt idx="8309">
                  <c:v>41575.1875</c:v>
                </c:pt>
                <c:pt idx="8310">
                  <c:v>41575.197916666664</c:v>
                </c:pt>
                <c:pt idx="8311">
                  <c:v>41575.208333333336</c:v>
                </c:pt>
                <c:pt idx="8312">
                  <c:v>41575.21875</c:v>
                </c:pt>
                <c:pt idx="8313">
                  <c:v>41575.229166666664</c:v>
                </c:pt>
                <c:pt idx="8314">
                  <c:v>41575.239583333336</c:v>
                </c:pt>
                <c:pt idx="8315">
                  <c:v>41575.25</c:v>
                </c:pt>
                <c:pt idx="8316">
                  <c:v>41575.260416666664</c:v>
                </c:pt>
                <c:pt idx="8317">
                  <c:v>41575.270833333336</c:v>
                </c:pt>
                <c:pt idx="8318">
                  <c:v>41575.28125</c:v>
                </c:pt>
                <c:pt idx="8319">
                  <c:v>41575.291666666664</c:v>
                </c:pt>
                <c:pt idx="8320">
                  <c:v>41575.302083333336</c:v>
                </c:pt>
                <c:pt idx="8321">
                  <c:v>41575.3125</c:v>
                </c:pt>
                <c:pt idx="8322">
                  <c:v>41575.322916666664</c:v>
                </c:pt>
                <c:pt idx="8323">
                  <c:v>41575.333333333336</c:v>
                </c:pt>
                <c:pt idx="8324">
                  <c:v>41575.34375</c:v>
                </c:pt>
                <c:pt idx="8325">
                  <c:v>41575.354166666664</c:v>
                </c:pt>
                <c:pt idx="8326">
                  <c:v>41575.364583333336</c:v>
                </c:pt>
                <c:pt idx="8327">
                  <c:v>41575.375</c:v>
                </c:pt>
                <c:pt idx="8328">
                  <c:v>41575.385416666664</c:v>
                </c:pt>
                <c:pt idx="8329">
                  <c:v>41575.395833333336</c:v>
                </c:pt>
                <c:pt idx="8330">
                  <c:v>41575.40625</c:v>
                </c:pt>
                <c:pt idx="8331">
                  <c:v>41575.416666666664</c:v>
                </c:pt>
                <c:pt idx="8332">
                  <c:v>41575.427083333336</c:v>
                </c:pt>
                <c:pt idx="8333">
                  <c:v>41575.4375</c:v>
                </c:pt>
                <c:pt idx="8334">
                  <c:v>41575.447916666664</c:v>
                </c:pt>
                <c:pt idx="8335">
                  <c:v>41575.458333333336</c:v>
                </c:pt>
                <c:pt idx="8336">
                  <c:v>41575.46875</c:v>
                </c:pt>
                <c:pt idx="8337">
                  <c:v>41575.479166666664</c:v>
                </c:pt>
                <c:pt idx="8338">
                  <c:v>41575.489583333336</c:v>
                </c:pt>
                <c:pt idx="8339">
                  <c:v>41575.5</c:v>
                </c:pt>
                <c:pt idx="8340">
                  <c:v>41575.510416666664</c:v>
                </c:pt>
                <c:pt idx="8341">
                  <c:v>41575.520833333336</c:v>
                </c:pt>
                <c:pt idx="8342">
                  <c:v>41575.53125</c:v>
                </c:pt>
                <c:pt idx="8343">
                  <c:v>41575.541666666664</c:v>
                </c:pt>
                <c:pt idx="8344">
                  <c:v>41575.552083333336</c:v>
                </c:pt>
                <c:pt idx="8345">
                  <c:v>41575.5625</c:v>
                </c:pt>
                <c:pt idx="8346">
                  <c:v>41575.572916666664</c:v>
                </c:pt>
                <c:pt idx="8347">
                  <c:v>41575.583333333336</c:v>
                </c:pt>
                <c:pt idx="8348">
                  <c:v>41575.59375</c:v>
                </c:pt>
                <c:pt idx="8349">
                  <c:v>41575.604166666664</c:v>
                </c:pt>
                <c:pt idx="8350">
                  <c:v>41575.614583333336</c:v>
                </c:pt>
                <c:pt idx="8351">
                  <c:v>41575.625</c:v>
                </c:pt>
                <c:pt idx="8352">
                  <c:v>41575.635416666664</c:v>
                </c:pt>
                <c:pt idx="8353">
                  <c:v>41575.645833333336</c:v>
                </c:pt>
                <c:pt idx="8354">
                  <c:v>41575.65625</c:v>
                </c:pt>
                <c:pt idx="8355">
                  <c:v>41575.666666666664</c:v>
                </c:pt>
                <c:pt idx="8356">
                  <c:v>41575.677083333336</c:v>
                </c:pt>
                <c:pt idx="8357">
                  <c:v>41575.6875</c:v>
                </c:pt>
                <c:pt idx="8358">
                  <c:v>41575.697916666664</c:v>
                </c:pt>
                <c:pt idx="8359">
                  <c:v>41575.708333333336</c:v>
                </c:pt>
                <c:pt idx="8360">
                  <c:v>41575.71875</c:v>
                </c:pt>
                <c:pt idx="8361">
                  <c:v>41575.729166666664</c:v>
                </c:pt>
                <c:pt idx="8362">
                  <c:v>41575.739583333336</c:v>
                </c:pt>
                <c:pt idx="8363">
                  <c:v>41575.75</c:v>
                </c:pt>
                <c:pt idx="8364">
                  <c:v>41575.760416666664</c:v>
                </c:pt>
                <c:pt idx="8365">
                  <c:v>41575.770833333336</c:v>
                </c:pt>
                <c:pt idx="8366">
                  <c:v>41575.78125</c:v>
                </c:pt>
                <c:pt idx="8367">
                  <c:v>41575.791666666664</c:v>
                </c:pt>
                <c:pt idx="8368">
                  <c:v>41575.802083333336</c:v>
                </c:pt>
                <c:pt idx="8369">
                  <c:v>41575.8125</c:v>
                </c:pt>
                <c:pt idx="8370">
                  <c:v>41575.822916666664</c:v>
                </c:pt>
                <c:pt idx="8371">
                  <c:v>41575.833333333336</c:v>
                </c:pt>
                <c:pt idx="8372">
                  <c:v>41575.84375</c:v>
                </c:pt>
                <c:pt idx="8373">
                  <c:v>41575.854166666664</c:v>
                </c:pt>
                <c:pt idx="8374">
                  <c:v>41575.864583333336</c:v>
                </c:pt>
                <c:pt idx="8375">
                  <c:v>41575.875</c:v>
                </c:pt>
                <c:pt idx="8376">
                  <c:v>41575.885416666664</c:v>
                </c:pt>
                <c:pt idx="8377">
                  <c:v>41575.895833333336</c:v>
                </c:pt>
                <c:pt idx="8378">
                  <c:v>41575.90625</c:v>
                </c:pt>
                <c:pt idx="8379">
                  <c:v>41575.916666666664</c:v>
                </c:pt>
                <c:pt idx="8380">
                  <c:v>41575.927083333336</c:v>
                </c:pt>
                <c:pt idx="8381">
                  <c:v>41575.9375</c:v>
                </c:pt>
                <c:pt idx="8382">
                  <c:v>41575.947916666664</c:v>
                </c:pt>
                <c:pt idx="8383">
                  <c:v>41575.958333333336</c:v>
                </c:pt>
                <c:pt idx="8384">
                  <c:v>41575.96875</c:v>
                </c:pt>
                <c:pt idx="8385">
                  <c:v>41575.979166666664</c:v>
                </c:pt>
                <c:pt idx="8386">
                  <c:v>41575.989583333336</c:v>
                </c:pt>
                <c:pt idx="8387">
                  <c:v>41576</c:v>
                </c:pt>
                <c:pt idx="8388">
                  <c:v>41576.010416666664</c:v>
                </c:pt>
                <c:pt idx="8389">
                  <c:v>41576.020833333336</c:v>
                </c:pt>
                <c:pt idx="8390">
                  <c:v>41576.03125</c:v>
                </c:pt>
                <c:pt idx="8391">
                  <c:v>41576.041666666664</c:v>
                </c:pt>
                <c:pt idx="8392">
                  <c:v>41576.052083333336</c:v>
                </c:pt>
                <c:pt idx="8393">
                  <c:v>41576.0625</c:v>
                </c:pt>
                <c:pt idx="8394">
                  <c:v>41576.072916666664</c:v>
                </c:pt>
                <c:pt idx="8395">
                  <c:v>41576.083333333336</c:v>
                </c:pt>
                <c:pt idx="8396">
                  <c:v>41576.09375</c:v>
                </c:pt>
                <c:pt idx="8397">
                  <c:v>41576.104166666664</c:v>
                </c:pt>
                <c:pt idx="8398">
                  <c:v>41576.114583333336</c:v>
                </c:pt>
                <c:pt idx="8399">
                  <c:v>41576.125</c:v>
                </c:pt>
                <c:pt idx="8400">
                  <c:v>41576.135416666664</c:v>
                </c:pt>
                <c:pt idx="8401">
                  <c:v>41576.145833333336</c:v>
                </c:pt>
                <c:pt idx="8402">
                  <c:v>41576.15625</c:v>
                </c:pt>
                <c:pt idx="8403">
                  <c:v>41576.166666666664</c:v>
                </c:pt>
                <c:pt idx="8404">
                  <c:v>41576.177083333336</c:v>
                </c:pt>
                <c:pt idx="8405">
                  <c:v>41576.1875</c:v>
                </c:pt>
                <c:pt idx="8406">
                  <c:v>41576.197916666664</c:v>
                </c:pt>
                <c:pt idx="8407">
                  <c:v>41576.208333333336</c:v>
                </c:pt>
                <c:pt idx="8408">
                  <c:v>41576.21875</c:v>
                </c:pt>
                <c:pt idx="8409">
                  <c:v>41576.229166666664</c:v>
                </c:pt>
                <c:pt idx="8410">
                  <c:v>41576.239583333336</c:v>
                </c:pt>
                <c:pt idx="8411">
                  <c:v>41576.25</c:v>
                </c:pt>
                <c:pt idx="8412">
                  <c:v>41576.260416666664</c:v>
                </c:pt>
                <c:pt idx="8413">
                  <c:v>41576.270833333336</c:v>
                </c:pt>
                <c:pt idx="8414">
                  <c:v>41576.28125</c:v>
                </c:pt>
                <c:pt idx="8415">
                  <c:v>41576.291666666664</c:v>
                </c:pt>
                <c:pt idx="8416">
                  <c:v>41576.302083333336</c:v>
                </c:pt>
                <c:pt idx="8417">
                  <c:v>41576.3125</c:v>
                </c:pt>
                <c:pt idx="8418">
                  <c:v>41576.322916666664</c:v>
                </c:pt>
                <c:pt idx="8419">
                  <c:v>41576.333333333336</c:v>
                </c:pt>
                <c:pt idx="8420">
                  <c:v>41576.34375</c:v>
                </c:pt>
                <c:pt idx="8421">
                  <c:v>41576.354166666664</c:v>
                </c:pt>
                <c:pt idx="8422">
                  <c:v>41576.364583333336</c:v>
                </c:pt>
                <c:pt idx="8423">
                  <c:v>41576.375</c:v>
                </c:pt>
                <c:pt idx="8424">
                  <c:v>41576.385416666664</c:v>
                </c:pt>
                <c:pt idx="8425">
                  <c:v>41576.395833333336</c:v>
                </c:pt>
                <c:pt idx="8426">
                  <c:v>41576.40625</c:v>
                </c:pt>
                <c:pt idx="8427">
                  <c:v>41576.416666666664</c:v>
                </c:pt>
                <c:pt idx="8428">
                  <c:v>41576.427083333336</c:v>
                </c:pt>
                <c:pt idx="8429">
                  <c:v>41576.4375</c:v>
                </c:pt>
                <c:pt idx="8430">
                  <c:v>41576.447916666664</c:v>
                </c:pt>
                <c:pt idx="8431">
                  <c:v>41576.458333333336</c:v>
                </c:pt>
                <c:pt idx="8432">
                  <c:v>41576.46875</c:v>
                </c:pt>
                <c:pt idx="8433">
                  <c:v>41576.479166666664</c:v>
                </c:pt>
                <c:pt idx="8434">
                  <c:v>41576.489583333336</c:v>
                </c:pt>
                <c:pt idx="8435">
                  <c:v>41576.5</c:v>
                </c:pt>
                <c:pt idx="8436">
                  <c:v>41576.510416666664</c:v>
                </c:pt>
                <c:pt idx="8437">
                  <c:v>41576.520833333336</c:v>
                </c:pt>
                <c:pt idx="8438">
                  <c:v>41576.53125</c:v>
                </c:pt>
                <c:pt idx="8439">
                  <c:v>41576.541666666664</c:v>
                </c:pt>
                <c:pt idx="8440">
                  <c:v>41576.552083333336</c:v>
                </c:pt>
                <c:pt idx="8441">
                  <c:v>41576.5625</c:v>
                </c:pt>
                <c:pt idx="8442">
                  <c:v>41576.572916666664</c:v>
                </c:pt>
                <c:pt idx="8443">
                  <c:v>41576.583333333336</c:v>
                </c:pt>
                <c:pt idx="8444">
                  <c:v>41576.59375</c:v>
                </c:pt>
                <c:pt idx="8445">
                  <c:v>41576.604166666664</c:v>
                </c:pt>
                <c:pt idx="8446">
                  <c:v>41576.614583333336</c:v>
                </c:pt>
                <c:pt idx="8447">
                  <c:v>41576.625</c:v>
                </c:pt>
                <c:pt idx="8448">
                  <c:v>41576.635416666664</c:v>
                </c:pt>
                <c:pt idx="8449">
                  <c:v>41576.645833333336</c:v>
                </c:pt>
                <c:pt idx="8450">
                  <c:v>41576.65625</c:v>
                </c:pt>
                <c:pt idx="8451">
                  <c:v>41576.666666666664</c:v>
                </c:pt>
                <c:pt idx="8452">
                  <c:v>41576.677083333336</c:v>
                </c:pt>
                <c:pt idx="8453">
                  <c:v>41576.6875</c:v>
                </c:pt>
                <c:pt idx="8454">
                  <c:v>41576.697916666664</c:v>
                </c:pt>
                <c:pt idx="8455">
                  <c:v>41576.708333333336</c:v>
                </c:pt>
                <c:pt idx="8456">
                  <c:v>41576.71875</c:v>
                </c:pt>
                <c:pt idx="8457">
                  <c:v>41576.729166666664</c:v>
                </c:pt>
                <c:pt idx="8458">
                  <c:v>41576.739583333336</c:v>
                </c:pt>
                <c:pt idx="8459">
                  <c:v>41576.75</c:v>
                </c:pt>
                <c:pt idx="8460">
                  <c:v>41576.760416666664</c:v>
                </c:pt>
                <c:pt idx="8461">
                  <c:v>41576.770833333336</c:v>
                </c:pt>
                <c:pt idx="8462">
                  <c:v>41576.78125</c:v>
                </c:pt>
                <c:pt idx="8463">
                  <c:v>41576.791666666664</c:v>
                </c:pt>
                <c:pt idx="8464">
                  <c:v>41576.802083333336</c:v>
                </c:pt>
                <c:pt idx="8465">
                  <c:v>41576.8125</c:v>
                </c:pt>
                <c:pt idx="8466">
                  <c:v>41576.822916666664</c:v>
                </c:pt>
                <c:pt idx="8467">
                  <c:v>41576.833333333336</c:v>
                </c:pt>
                <c:pt idx="8468">
                  <c:v>41576.84375</c:v>
                </c:pt>
                <c:pt idx="8469">
                  <c:v>41576.854166666664</c:v>
                </c:pt>
                <c:pt idx="8470">
                  <c:v>41576.864583333336</c:v>
                </c:pt>
                <c:pt idx="8471">
                  <c:v>41576.875</c:v>
                </c:pt>
                <c:pt idx="8472">
                  <c:v>41576.885416666664</c:v>
                </c:pt>
                <c:pt idx="8473">
                  <c:v>41576.895833333336</c:v>
                </c:pt>
                <c:pt idx="8474">
                  <c:v>41576.90625</c:v>
                </c:pt>
                <c:pt idx="8475">
                  <c:v>41576.916666666664</c:v>
                </c:pt>
                <c:pt idx="8476">
                  <c:v>41576.927083333336</c:v>
                </c:pt>
                <c:pt idx="8477">
                  <c:v>41576.9375</c:v>
                </c:pt>
                <c:pt idx="8478">
                  <c:v>41576.947916666664</c:v>
                </c:pt>
                <c:pt idx="8479">
                  <c:v>41576.958333333336</c:v>
                </c:pt>
                <c:pt idx="8480">
                  <c:v>41576.96875</c:v>
                </c:pt>
                <c:pt idx="8481">
                  <c:v>41576.979166666664</c:v>
                </c:pt>
                <c:pt idx="8482">
                  <c:v>41576.989583333336</c:v>
                </c:pt>
                <c:pt idx="8483">
                  <c:v>41577</c:v>
                </c:pt>
                <c:pt idx="8484">
                  <c:v>41577.010416666664</c:v>
                </c:pt>
                <c:pt idx="8485">
                  <c:v>41577.020833333336</c:v>
                </c:pt>
                <c:pt idx="8486">
                  <c:v>41577.03125</c:v>
                </c:pt>
                <c:pt idx="8487">
                  <c:v>41577.041666666664</c:v>
                </c:pt>
                <c:pt idx="8488">
                  <c:v>41577.052083333336</c:v>
                </c:pt>
                <c:pt idx="8489">
                  <c:v>41577.0625</c:v>
                </c:pt>
                <c:pt idx="8490">
                  <c:v>41577.072916666664</c:v>
                </c:pt>
                <c:pt idx="8491">
                  <c:v>41577.083333333336</c:v>
                </c:pt>
                <c:pt idx="8492">
                  <c:v>41577.09375</c:v>
                </c:pt>
                <c:pt idx="8493">
                  <c:v>41577.104166666664</c:v>
                </c:pt>
                <c:pt idx="8494">
                  <c:v>41577.114583333336</c:v>
                </c:pt>
                <c:pt idx="8495">
                  <c:v>41577.125</c:v>
                </c:pt>
                <c:pt idx="8496">
                  <c:v>41577.135416666664</c:v>
                </c:pt>
                <c:pt idx="8497">
                  <c:v>41577.145833333336</c:v>
                </c:pt>
                <c:pt idx="8498">
                  <c:v>41577.15625</c:v>
                </c:pt>
                <c:pt idx="8499">
                  <c:v>41577.166666666664</c:v>
                </c:pt>
                <c:pt idx="8500">
                  <c:v>41577.177083333336</c:v>
                </c:pt>
                <c:pt idx="8501">
                  <c:v>41577.1875</c:v>
                </c:pt>
                <c:pt idx="8502">
                  <c:v>41577.197916666664</c:v>
                </c:pt>
                <c:pt idx="8503">
                  <c:v>41577.208333333336</c:v>
                </c:pt>
                <c:pt idx="8504">
                  <c:v>41577.21875</c:v>
                </c:pt>
                <c:pt idx="8505">
                  <c:v>41577.229166666664</c:v>
                </c:pt>
                <c:pt idx="8506">
                  <c:v>41577.239583333336</c:v>
                </c:pt>
                <c:pt idx="8507">
                  <c:v>41577.25</c:v>
                </c:pt>
                <c:pt idx="8508">
                  <c:v>41577.260416666664</c:v>
                </c:pt>
                <c:pt idx="8509">
                  <c:v>41577.270833333336</c:v>
                </c:pt>
                <c:pt idx="8510">
                  <c:v>41577.28125</c:v>
                </c:pt>
                <c:pt idx="8511">
                  <c:v>41577.291666666664</c:v>
                </c:pt>
                <c:pt idx="8512">
                  <c:v>41577.302083333336</c:v>
                </c:pt>
                <c:pt idx="8513">
                  <c:v>41577.3125</c:v>
                </c:pt>
                <c:pt idx="8514">
                  <c:v>41577.322916666664</c:v>
                </c:pt>
                <c:pt idx="8515">
                  <c:v>41577.333333333336</c:v>
                </c:pt>
                <c:pt idx="8516">
                  <c:v>41577.34375</c:v>
                </c:pt>
                <c:pt idx="8517">
                  <c:v>41577.354166666664</c:v>
                </c:pt>
                <c:pt idx="8518">
                  <c:v>41577.364583333336</c:v>
                </c:pt>
                <c:pt idx="8519">
                  <c:v>41577.375</c:v>
                </c:pt>
                <c:pt idx="8520">
                  <c:v>41577.385416666664</c:v>
                </c:pt>
                <c:pt idx="8521">
                  <c:v>41577.395833333336</c:v>
                </c:pt>
                <c:pt idx="8522">
                  <c:v>41577.40625</c:v>
                </c:pt>
                <c:pt idx="8523">
                  <c:v>41577.416666666664</c:v>
                </c:pt>
                <c:pt idx="8524">
                  <c:v>41577.427083333336</c:v>
                </c:pt>
                <c:pt idx="8525">
                  <c:v>41577.4375</c:v>
                </c:pt>
                <c:pt idx="8526">
                  <c:v>41577.447916666664</c:v>
                </c:pt>
                <c:pt idx="8527">
                  <c:v>41577.458333333336</c:v>
                </c:pt>
                <c:pt idx="8528">
                  <c:v>41577.46875</c:v>
                </c:pt>
                <c:pt idx="8529">
                  <c:v>41577.479166666664</c:v>
                </c:pt>
                <c:pt idx="8530">
                  <c:v>41577.489583333336</c:v>
                </c:pt>
                <c:pt idx="8531">
                  <c:v>41577.5</c:v>
                </c:pt>
                <c:pt idx="8532">
                  <c:v>41577.510416666664</c:v>
                </c:pt>
                <c:pt idx="8533">
                  <c:v>41577.520833333336</c:v>
                </c:pt>
                <c:pt idx="8534">
                  <c:v>41577.53125</c:v>
                </c:pt>
                <c:pt idx="8535">
                  <c:v>41577.541666666664</c:v>
                </c:pt>
                <c:pt idx="8536">
                  <c:v>41577.552083333336</c:v>
                </c:pt>
                <c:pt idx="8537">
                  <c:v>41577.5625</c:v>
                </c:pt>
                <c:pt idx="8538">
                  <c:v>41577.572916666664</c:v>
                </c:pt>
                <c:pt idx="8539">
                  <c:v>41577.583333333336</c:v>
                </c:pt>
                <c:pt idx="8540">
                  <c:v>41577.59375</c:v>
                </c:pt>
                <c:pt idx="8541">
                  <c:v>41577.604166666664</c:v>
                </c:pt>
                <c:pt idx="8542">
                  <c:v>41577.614583333336</c:v>
                </c:pt>
                <c:pt idx="8543">
                  <c:v>41577.625</c:v>
                </c:pt>
                <c:pt idx="8544">
                  <c:v>41577.635416666664</c:v>
                </c:pt>
                <c:pt idx="8545">
                  <c:v>41577.645833333336</c:v>
                </c:pt>
                <c:pt idx="8546">
                  <c:v>41577.65625</c:v>
                </c:pt>
                <c:pt idx="8547">
                  <c:v>41577.666666666664</c:v>
                </c:pt>
                <c:pt idx="8548">
                  <c:v>41577.677083333336</c:v>
                </c:pt>
                <c:pt idx="8549">
                  <c:v>41577.6875</c:v>
                </c:pt>
                <c:pt idx="8550">
                  <c:v>41577.697916666664</c:v>
                </c:pt>
                <c:pt idx="8551">
                  <c:v>41577.708333333336</c:v>
                </c:pt>
                <c:pt idx="8552">
                  <c:v>41577.71875</c:v>
                </c:pt>
                <c:pt idx="8553">
                  <c:v>41577.729166666664</c:v>
                </c:pt>
                <c:pt idx="8554">
                  <c:v>41577.739583333336</c:v>
                </c:pt>
                <c:pt idx="8555">
                  <c:v>41577.75</c:v>
                </c:pt>
                <c:pt idx="8556">
                  <c:v>41577.760416666664</c:v>
                </c:pt>
                <c:pt idx="8557">
                  <c:v>41577.770833333336</c:v>
                </c:pt>
                <c:pt idx="8558">
                  <c:v>41577.78125</c:v>
                </c:pt>
                <c:pt idx="8559">
                  <c:v>41577.791666666664</c:v>
                </c:pt>
                <c:pt idx="8560">
                  <c:v>41577.802083333336</c:v>
                </c:pt>
                <c:pt idx="8561">
                  <c:v>41577.8125</c:v>
                </c:pt>
                <c:pt idx="8562">
                  <c:v>41577.822916666664</c:v>
                </c:pt>
                <c:pt idx="8563">
                  <c:v>41577.833333333336</c:v>
                </c:pt>
                <c:pt idx="8564">
                  <c:v>41577.84375</c:v>
                </c:pt>
                <c:pt idx="8565">
                  <c:v>41577.854166666664</c:v>
                </c:pt>
                <c:pt idx="8566">
                  <c:v>41577.864583333336</c:v>
                </c:pt>
                <c:pt idx="8567">
                  <c:v>41577.875</c:v>
                </c:pt>
                <c:pt idx="8568">
                  <c:v>41577.885416666664</c:v>
                </c:pt>
                <c:pt idx="8569">
                  <c:v>41577.895833333336</c:v>
                </c:pt>
                <c:pt idx="8570">
                  <c:v>41577.90625</c:v>
                </c:pt>
                <c:pt idx="8571">
                  <c:v>41577.916666666664</c:v>
                </c:pt>
                <c:pt idx="8572">
                  <c:v>41577.927083333336</c:v>
                </c:pt>
                <c:pt idx="8573">
                  <c:v>41577.9375</c:v>
                </c:pt>
                <c:pt idx="8574">
                  <c:v>41577.947916666664</c:v>
                </c:pt>
                <c:pt idx="8575">
                  <c:v>41577.958333333336</c:v>
                </c:pt>
                <c:pt idx="8576">
                  <c:v>41577.96875</c:v>
                </c:pt>
                <c:pt idx="8577">
                  <c:v>41577.979166666664</c:v>
                </c:pt>
                <c:pt idx="8578">
                  <c:v>41577.989583333336</c:v>
                </c:pt>
                <c:pt idx="8579">
                  <c:v>41578</c:v>
                </c:pt>
                <c:pt idx="8580">
                  <c:v>41578.010416666664</c:v>
                </c:pt>
                <c:pt idx="8581">
                  <c:v>41578.020833333336</c:v>
                </c:pt>
                <c:pt idx="8582">
                  <c:v>41578.03125</c:v>
                </c:pt>
                <c:pt idx="8583">
                  <c:v>41578.041666666664</c:v>
                </c:pt>
                <c:pt idx="8584">
                  <c:v>41578.052083333336</c:v>
                </c:pt>
                <c:pt idx="8585">
                  <c:v>41578.0625</c:v>
                </c:pt>
                <c:pt idx="8586">
                  <c:v>41578.072916666664</c:v>
                </c:pt>
                <c:pt idx="8587">
                  <c:v>41578.083333333336</c:v>
                </c:pt>
                <c:pt idx="8588">
                  <c:v>41578.09375</c:v>
                </c:pt>
                <c:pt idx="8589">
                  <c:v>41578.104166666664</c:v>
                </c:pt>
                <c:pt idx="8590">
                  <c:v>41578.114583333336</c:v>
                </c:pt>
                <c:pt idx="8591">
                  <c:v>41578.125</c:v>
                </c:pt>
                <c:pt idx="8592">
                  <c:v>41578.135416666664</c:v>
                </c:pt>
                <c:pt idx="8593">
                  <c:v>41578.145833333336</c:v>
                </c:pt>
                <c:pt idx="8594">
                  <c:v>41578.15625</c:v>
                </c:pt>
                <c:pt idx="8595">
                  <c:v>41578.166666666664</c:v>
                </c:pt>
                <c:pt idx="8596">
                  <c:v>41578.177083333336</c:v>
                </c:pt>
                <c:pt idx="8597">
                  <c:v>41578.1875</c:v>
                </c:pt>
                <c:pt idx="8598">
                  <c:v>41578.197916666664</c:v>
                </c:pt>
                <c:pt idx="8599">
                  <c:v>41578.208333333336</c:v>
                </c:pt>
                <c:pt idx="8600">
                  <c:v>41578.21875</c:v>
                </c:pt>
                <c:pt idx="8601">
                  <c:v>41578.229166666664</c:v>
                </c:pt>
                <c:pt idx="8602">
                  <c:v>41578.239583333336</c:v>
                </c:pt>
                <c:pt idx="8603">
                  <c:v>41578.25</c:v>
                </c:pt>
                <c:pt idx="8604">
                  <c:v>41578.260416666664</c:v>
                </c:pt>
                <c:pt idx="8605">
                  <c:v>41578.270833333336</c:v>
                </c:pt>
                <c:pt idx="8606">
                  <c:v>41578.28125</c:v>
                </c:pt>
                <c:pt idx="8607">
                  <c:v>41578.291666666664</c:v>
                </c:pt>
                <c:pt idx="8608">
                  <c:v>41578.302083333336</c:v>
                </c:pt>
                <c:pt idx="8609">
                  <c:v>41578.3125</c:v>
                </c:pt>
                <c:pt idx="8610">
                  <c:v>41578.322916666664</c:v>
                </c:pt>
                <c:pt idx="8611">
                  <c:v>41578.333333333336</c:v>
                </c:pt>
                <c:pt idx="8612">
                  <c:v>41578.34375</c:v>
                </c:pt>
                <c:pt idx="8613">
                  <c:v>41578.354166666664</c:v>
                </c:pt>
                <c:pt idx="8614">
                  <c:v>41578.364583333336</c:v>
                </c:pt>
                <c:pt idx="8615">
                  <c:v>41578.375</c:v>
                </c:pt>
                <c:pt idx="8616">
                  <c:v>41578.385416666664</c:v>
                </c:pt>
                <c:pt idx="8617">
                  <c:v>41578.395833333336</c:v>
                </c:pt>
                <c:pt idx="8618">
                  <c:v>41578.40625</c:v>
                </c:pt>
                <c:pt idx="8619">
                  <c:v>41578.416666666664</c:v>
                </c:pt>
                <c:pt idx="8620">
                  <c:v>41578.427083333336</c:v>
                </c:pt>
                <c:pt idx="8621">
                  <c:v>41578.4375</c:v>
                </c:pt>
                <c:pt idx="8622">
                  <c:v>41578.447916666664</c:v>
                </c:pt>
                <c:pt idx="8623">
                  <c:v>41578.458333333336</c:v>
                </c:pt>
                <c:pt idx="8624">
                  <c:v>41578.46875</c:v>
                </c:pt>
                <c:pt idx="8625">
                  <c:v>41578.479166666664</c:v>
                </c:pt>
                <c:pt idx="8626">
                  <c:v>41578.489583333336</c:v>
                </c:pt>
                <c:pt idx="8627">
                  <c:v>41578.5</c:v>
                </c:pt>
                <c:pt idx="8628">
                  <c:v>41578.510416666664</c:v>
                </c:pt>
                <c:pt idx="8629">
                  <c:v>41578.520833333336</c:v>
                </c:pt>
                <c:pt idx="8630">
                  <c:v>41578.53125</c:v>
                </c:pt>
                <c:pt idx="8631">
                  <c:v>41578.541666666664</c:v>
                </c:pt>
                <c:pt idx="8632">
                  <c:v>41578.552083333336</c:v>
                </c:pt>
                <c:pt idx="8633">
                  <c:v>41578.5625</c:v>
                </c:pt>
                <c:pt idx="8634">
                  <c:v>41578.572916666664</c:v>
                </c:pt>
                <c:pt idx="8635">
                  <c:v>41578.583333333336</c:v>
                </c:pt>
                <c:pt idx="8636">
                  <c:v>41578.59375</c:v>
                </c:pt>
                <c:pt idx="8637">
                  <c:v>41578.604166666664</c:v>
                </c:pt>
                <c:pt idx="8638">
                  <c:v>41578.614583333336</c:v>
                </c:pt>
                <c:pt idx="8639">
                  <c:v>41578.625</c:v>
                </c:pt>
                <c:pt idx="8640">
                  <c:v>41578.635416666664</c:v>
                </c:pt>
                <c:pt idx="8641">
                  <c:v>41578.645833333336</c:v>
                </c:pt>
                <c:pt idx="8642">
                  <c:v>41578.65625</c:v>
                </c:pt>
                <c:pt idx="8643">
                  <c:v>41578.666666666664</c:v>
                </c:pt>
                <c:pt idx="8644">
                  <c:v>41578.677083333336</c:v>
                </c:pt>
                <c:pt idx="8645">
                  <c:v>41578.6875</c:v>
                </c:pt>
                <c:pt idx="8646">
                  <c:v>41578.697916666664</c:v>
                </c:pt>
                <c:pt idx="8647">
                  <c:v>41578.708333333336</c:v>
                </c:pt>
                <c:pt idx="8648">
                  <c:v>41578.71875</c:v>
                </c:pt>
                <c:pt idx="8649">
                  <c:v>41578.729166666664</c:v>
                </c:pt>
                <c:pt idx="8650">
                  <c:v>41578.739583333336</c:v>
                </c:pt>
                <c:pt idx="8651">
                  <c:v>41578.75</c:v>
                </c:pt>
                <c:pt idx="8652">
                  <c:v>41578.760416666664</c:v>
                </c:pt>
                <c:pt idx="8653">
                  <c:v>41578.770833333336</c:v>
                </c:pt>
                <c:pt idx="8654">
                  <c:v>41578.78125</c:v>
                </c:pt>
                <c:pt idx="8655">
                  <c:v>41578.791666666664</c:v>
                </c:pt>
                <c:pt idx="8656">
                  <c:v>41578.802083333336</c:v>
                </c:pt>
                <c:pt idx="8657">
                  <c:v>41578.8125</c:v>
                </c:pt>
                <c:pt idx="8658">
                  <c:v>41578.822916666664</c:v>
                </c:pt>
                <c:pt idx="8659">
                  <c:v>41578.833333333336</c:v>
                </c:pt>
                <c:pt idx="8660">
                  <c:v>41578.84375</c:v>
                </c:pt>
                <c:pt idx="8661">
                  <c:v>41578.854166666664</c:v>
                </c:pt>
                <c:pt idx="8662">
                  <c:v>41578.864583333336</c:v>
                </c:pt>
                <c:pt idx="8663">
                  <c:v>41578.875</c:v>
                </c:pt>
                <c:pt idx="8664">
                  <c:v>41578.885416666664</c:v>
                </c:pt>
                <c:pt idx="8665">
                  <c:v>41578.895833333336</c:v>
                </c:pt>
                <c:pt idx="8666">
                  <c:v>41578.90625</c:v>
                </c:pt>
                <c:pt idx="8667">
                  <c:v>41578.916666666664</c:v>
                </c:pt>
                <c:pt idx="8668">
                  <c:v>41578.927083333336</c:v>
                </c:pt>
                <c:pt idx="8669">
                  <c:v>41578.9375</c:v>
                </c:pt>
                <c:pt idx="8670">
                  <c:v>41578.947916666664</c:v>
                </c:pt>
                <c:pt idx="8671">
                  <c:v>41578.958333333336</c:v>
                </c:pt>
                <c:pt idx="8672">
                  <c:v>41578.96875</c:v>
                </c:pt>
                <c:pt idx="8673">
                  <c:v>41578.979166666664</c:v>
                </c:pt>
                <c:pt idx="8674">
                  <c:v>41578.989583333336</c:v>
                </c:pt>
                <c:pt idx="8675">
                  <c:v>41579</c:v>
                </c:pt>
                <c:pt idx="8676">
                  <c:v>41579.010416666664</c:v>
                </c:pt>
                <c:pt idx="8677">
                  <c:v>41579.020833333336</c:v>
                </c:pt>
                <c:pt idx="8678">
                  <c:v>41579.03125</c:v>
                </c:pt>
                <c:pt idx="8679">
                  <c:v>41579.041666666664</c:v>
                </c:pt>
                <c:pt idx="8680">
                  <c:v>41579.052083333336</c:v>
                </c:pt>
                <c:pt idx="8681">
                  <c:v>41579.0625</c:v>
                </c:pt>
                <c:pt idx="8682">
                  <c:v>41579.072916666664</c:v>
                </c:pt>
                <c:pt idx="8683">
                  <c:v>41579.083333333336</c:v>
                </c:pt>
                <c:pt idx="8684">
                  <c:v>41579.09375</c:v>
                </c:pt>
                <c:pt idx="8685">
                  <c:v>41579.104166666664</c:v>
                </c:pt>
                <c:pt idx="8686">
                  <c:v>41579.114583333336</c:v>
                </c:pt>
                <c:pt idx="8687">
                  <c:v>41579.125</c:v>
                </c:pt>
                <c:pt idx="8688">
                  <c:v>41579.135416666664</c:v>
                </c:pt>
                <c:pt idx="8689">
                  <c:v>41579.145833333336</c:v>
                </c:pt>
                <c:pt idx="8690">
                  <c:v>41579.15625</c:v>
                </c:pt>
                <c:pt idx="8691">
                  <c:v>41579.166666666664</c:v>
                </c:pt>
                <c:pt idx="8692">
                  <c:v>41579.177083333336</c:v>
                </c:pt>
                <c:pt idx="8693">
                  <c:v>41579.1875</c:v>
                </c:pt>
                <c:pt idx="8694">
                  <c:v>41579.197916666664</c:v>
                </c:pt>
                <c:pt idx="8695">
                  <c:v>41579.208333333336</c:v>
                </c:pt>
                <c:pt idx="8696">
                  <c:v>41579.21875</c:v>
                </c:pt>
                <c:pt idx="8697">
                  <c:v>41579.229166666664</c:v>
                </c:pt>
                <c:pt idx="8698">
                  <c:v>41579.239583333336</c:v>
                </c:pt>
                <c:pt idx="8699">
                  <c:v>41579.25</c:v>
                </c:pt>
                <c:pt idx="8700">
                  <c:v>41579.260416666664</c:v>
                </c:pt>
                <c:pt idx="8701">
                  <c:v>41579.270833333336</c:v>
                </c:pt>
                <c:pt idx="8702">
                  <c:v>41579.28125</c:v>
                </c:pt>
                <c:pt idx="8703">
                  <c:v>41579.291666666664</c:v>
                </c:pt>
                <c:pt idx="8704">
                  <c:v>41579.302083333336</c:v>
                </c:pt>
                <c:pt idx="8705">
                  <c:v>41579.3125</c:v>
                </c:pt>
                <c:pt idx="8706">
                  <c:v>41579.322916666664</c:v>
                </c:pt>
                <c:pt idx="8707">
                  <c:v>41579.333333333336</c:v>
                </c:pt>
                <c:pt idx="8708">
                  <c:v>41579.34375</c:v>
                </c:pt>
                <c:pt idx="8709">
                  <c:v>41579.354166666664</c:v>
                </c:pt>
                <c:pt idx="8710">
                  <c:v>41579.364583333336</c:v>
                </c:pt>
                <c:pt idx="8711">
                  <c:v>41579.375</c:v>
                </c:pt>
                <c:pt idx="8712">
                  <c:v>41579.385416666664</c:v>
                </c:pt>
                <c:pt idx="8713">
                  <c:v>41579.395833333336</c:v>
                </c:pt>
                <c:pt idx="8714">
                  <c:v>41579.40625</c:v>
                </c:pt>
                <c:pt idx="8715">
                  <c:v>41579.416666666664</c:v>
                </c:pt>
                <c:pt idx="8716">
                  <c:v>41579.427083333336</c:v>
                </c:pt>
                <c:pt idx="8717">
                  <c:v>41579.4375</c:v>
                </c:pt>
                <c:pt idx="8718">
                  <c:v>41579.447916666664</c:v>
                </c:pt>
                <c:pt idx="8719">
                  <c:v>41579.458333333336</c:v>
                </c:pt>
                <c:pt idx="8720">
                  <c:v>41579.46875</c:v>
                </c:pt>
                <c:pt idx="8721">
                  <c:v>41579.479166666664</c:v>
                </c:pt>
                <c:pt idx="8722">
                  <c:v>41579.489583333336</c:v>
                </c:pt>
                <c:pt idx="8723">
                  <c:v>41579.5</c:v>
                </c:pt>
                <c:pt idx="8724">
                  <c:v>41579.510416666664</c:v>
                </c:pt>
                <c:pt idx="8725">
                  <c:v>41579.520833333336</c:v>
                </c:pt>
                <c:pt idx="8726">
                  <c:v>41579.53125</c:v>
                </c:pt>
                <c:pt idx="8727">
                  <c:v>41579.541666666664</c:v>
                </c:pt>
                <c:pt idx="8728">
                  <c:v>41579.552083333336</c:v>
                </c:pt>
                <c:pt idx="8729">
                  <c:v>41579.5625</c:v>
                </c:pt>
                <c:pt idx="8730">
                  <c:v>41579.572916666664</c:v>
                </c:pt>
                <c:pt idx="8731">
                  <c:v>41579.583333333336</c:v>
                </c:pt>
                <c:pt idx="8732">
                  <c:v>41579.59375</c:v>
                </c:pt>
                <c:pt idx="8733">
                  <c:v>41579.604166666664</c:v>
                </c:pt>
                <c:pt idx="8734">
                  <c:v>41579.614583333336</c:v>
                </c:pt>
                <c:pt idx="8735">
                  <c:v>41579.625</c:v>
                </c:pt>
                <c:pt idx="8736">
                  <c:v>41579.635416666664</c:v>
                </c:pt>
                <c:pt idx="8737">
                  <c:v>41579.645833333336</c:v>
                </c:pt>
                <c:pt idx="8738">
                  <c:v>41579.65625</c:v>
                </c:pt>
                <c:pt idx="8739">
                  <c:v>41579.666666666664</c:v>
                </c:pt>
                <c:pt idx="8740">
                  <c:v>41579.677083333336</c:v>
                </c:pt>
                <c:pt idx="8741">
                  <c:v>41579.6875</c:v>
                </c:pt>
                <c:pt idx="8742">
                  <c:v>41579.697916666664</c:v>
                </c:pt>
                <c:pt idx="8743">
                  <c:v>41579.708333333336</c:v>
                </c:pt>
                <c:pt idx="8744">
                  <c:v>41579.71875</c:v>
                </c:pt>
                <c:pt idx="8745">
                  <c:v>41579.729166666664</c:v>
                </c:pt>
                <c:pt idx="8746">
                  <c:v>41579.739583333336</c:v>
                </c:pt>
                <c:pt idx="8747">
                  <c:v>41579.75</c:v>
                </c:pt>
                <c:pt idx="8748">
                  <c:v>41579.760416666664</c:v>
                </c:pt>
                <c:pt idx="8749">
                  <c:v>41579.770833333336</c:v>
                </c:pt>
                <c:pt idx="8750">
                  <c:v>41579.78125</c:v>
                </c:pt>
                <c:pt idx="8751">
                  <c:v>41579.791666666664</c:v>
                </c:pt>
                <c:pt idx="8752">
                  <c:v>41579.802083333336</c:v>
                </c:pt>
                <c:pt idx="8753">
                  <c:v>41579.8125</c:v>
                </c:pt>
                <c:pt idx="8754">
                  <c:v>41579.822916666664</c:v>
                </c:pt>
                <c:pt idx="8755">
                  <c:v>41579.833333333336</c:v>
                </c:pt>
                <c:pt idx="8756">
                  <c:v>41579.84375</c:v>
                </c:pt>
                <c:pt idx="8757">
                  <c:v>41579.854166666664</c:v>
                </c:pt>
                <c:pt idx="8758">
                  <c:v>41579.864583333336</c:v>
                </c:pt>
                <c:pt idx="8759">
                  <c:v>41579.875</c:v>
                </c:pt>
                <c:pt idx="8760">
                  <c:v>41579.885416666664</c:v>
                </c:pt>
                <c:pt idx="8761">
                  <c:v>41579.895833333336</c:v>
                </c:pt>
                <c:pt idx="8762">
                  <c:v>41579.90625</c:v>
                </c:pt>
                <c:pt idx="8763">
                  <c:v>41579.916666666664</c:v>
                </c:pt>
                <c:pt idx="8764">
                  <c:v>41579.927083333336</c:v>
                </c:pt>
                <c:pt idx="8765">
                  <c:v>41579.9375</c:v>
                </c:pt>
                <c:pt idx="8766">
                  <c:v>41579.947916666664</c:v>
                </c:pt>
                <c:pt idx="8767">
                  <c:v>41579.958333333336</c:v>
                </c:pt>
                <c:pt idx="8768">
                  <c:v>41579.96875</c:v>
                </c:pt>
                <c:pt idx="8769">
                  <c:v>41579.979166666664</c:v>
                </c:pt>
                <c:pt idx="8770">
                  <c:v>41579.989583333336</c:v>
                </c:pt>
                <c:pt idx="8771">
                  <c:v>41580</c:v>
                </c:pt>
                <c:pt idx="8772">
                  <c:v>41580.010416666664</c:v>
                </c:pt>
                <c:pt idx="8773">
                  <c:v>41580.020833333336</c:v>
                </c:pt>
                <c:pt idx="8774">
                  <c:v>41580.03125</c:v>
                </c:pt>
                <c:pt idx="8775">
                  <c:v>41580.041666666664</c:v>
                </c:pt>
                <c:pt idx="8776">
                  <c:v>41580.052083333336</c:v>
                </c:pt>
                <c:pt idx="8777">
                  <c:v>41580.0625</c:v>
                </c:pt>
                <c:pt idx="8778">
                  <c:v>41580.072916666664</c:v>
                </c:pt>
                <c:pt idx="8779">
                  <c:v>41580.083333333336</c:v>
                </c:pt>
                <c:pt idx="8780">
                  <c:v>41580.09375</c:v>
                </c:pt>
                <c:pt idx="8781">
                  <c:v>41580.104166666664</c:v>
                </c:pt>
                <c:pt idx="8782">
                  <c:v>41580.114583333336</c:v>
                </c:pt>
                <c:pt idx="8783">
                  <c:v>41580.125</c:v>
                </c:pt>
                <c:pt idx="8784">
                  <c:v>41580.135416666664</c:v>
                </c:pt>
                <c:pt idx="8785">
                  <c:v>41580.145833333336</c:v>
                </c:pt>
                <c:pt idx="8786">
                  <c:v>41580.15625</c:v>
                </c:pt>
                <c:pt idx="8787">
                  <c:v>41580.166666666664</c:v>
                </c:pt>
                <c:pt idx="8788">
                  <c:v>41580.177083333336</c:v>
                </c:pt>
                <c:pt idx="8789">
                  <c:v>41580.1875</c:v>
                </c:pt>
                <c:pt idx="8790">
                  <c:v>41580.197916666664</c:v>
                </c:pt>
                <c:pt idx="8791">
                  <c:v>41580.208333333336</c:v>
                </c:pt>
                <c:pt idx="8792">
                  <c:v>41580.21875</c:v>
                </c:pt>
                <c:pt idx="8793">
                  <c:v>41580.229166666664</c:v>
                </c:pt>
                <c:pt idx="8794">
                  <c:v>41580.239583333336</c:v>
                </c:pt>
                <c:pt idx="8795">
                  <c:v>41580.25</c:v>
                </c:pt>
                <c:pt idx="8796">
                  <c:v>41580.260416666664</c:v>
                </c:pt>
                <c:pt idx="8797">
                  <c:v>41580.270833333336</c:v>
                </c:pt>
                <c:pt idx="8798">
                  <c:v>41580.28125</c:v>
                </c:pt>
                <c:pt idx="8799">
                  <c:v>41580.291666666664</c:v>
                </c:pt>
                <c:pt idx="8800">
                  <c:v>41580.302083333336</c:v>
                </c:pt>
                <c:pt idx="8801">
                  <c:v>41580.3125</c:v>
                </c:pt>
                <c:pt idx="8802">
                  <c:v>41580.322916666664</c:v>
                </c:pt>
                <c:pt idx="8803">
                  <c:v>41580.333333333336</c:v>
                </c:pt>
                <c:pt idx="8804">
                  <c:v>41580.34375</c:v>
                </c:pt>
                <c:pt idx="8805">
                  <c:v>41580.354166666664</c:v>
                </c:pt>
                <c:pt idx="8806">
                  <c:v>41580.364583333336</c:v>
                </c:pt>
                <c:pt idx="8807">
                  <c:v>41580.375</c:v>
                </c:pt>
                <c:pt idx="8808">
                  <c:v>41580.385416666664</c:v>
                </c:pt>
                <c:pt idx="8809">
                  <c:v>41580.395833333336</c:v>
                </c:pt>
                <c:pt idx="8810">
                  <c:v>41580.40625</c:v>
                </c:pt>
                <c:pt idx="8811">
                  <c:v>41580.416666666664</c:v>
                </c:pt>
                <c:pt idx="8812">
                  <c:v>41580.427083333336</c:v>
                </c:pt>
                <c:pt idx="8813">
                  <c:v>41580.4375</c:v>
                </c:pt>
                <c:pt idx="8814">
                  <c:v>41580.447916666664</c:v>
                </c:pt>
                <c:pt idx="8815">
                  <c:v>41580.458333333336</c:v>
                </c:pt>
                <c:pt idx="8816">
                  <c:v>41580.46875</c:v>
                </c:pt>
                <c:pt idx="8817">
                  <c:v>41580.479166666664</c:v>
                </c:pt>
                <c:pt idx="8818">
                  <c:v>41580.489583333336</c:v>
                </c:pt>
                <c:pt idx="8819">
                  <c:v>41580.5</c:v>
                </c:pt>
                <c:pt idx="8820">
                  <c:v>41580.510416666664</c:v>
                </c:pt>
                <c:pt idx="8821">
                  <c:v>41580.520833333336</c:v>
                </c:pt>
                <c:pt idx="8822">
                  <c:v>41580.53125</c:v>
                </c:pt>
                <c:pt idx="8823">
                  <c:v>41580.541666666664</c:v>
                </c:pt>
                <c:pt idx="8824">
                  <c:v>41580.552083333336</c:v>
                </c:pt>
                <c:pt idx="8825">
                  <c:v>41580.5625</c:v>
                </c:pt>
                <c:pt idx="8826">
                  <c:v>41580.572916666664</c:v>
                </c:pt>
                <c:pt idx="8827">
                  <c:v>41580.583333333336</c:v>
                </c:pt>
                <c:pt idx="8828">
                  <c:v>41580.59375</c:v>
                </c:pt>
                <c:pt idx="8829">
                  <c:v>41580.604166666664</c:v>
                </c:pt>
                <c:pt idx="8830">
                  <c:v>41580.614583333336</c:v>
                </c:pt>
                <c:pt idx="8831">
                  <c:v>41580.625</c:v>
                </c:pt>
                <c:pt idx="8832">
                  <c:v>41580.635416666664</c:v>
                </c:pt>
                <c:pt idx="8833">
                  <c:v>41580.645833333336</c:v>
                </c:pt>
                <c:pt idx="8834">
                  <c:v>41580.65625</c:v>
                </c:pt>
                <c:pt idx="8835">
                  <c:v>41580.666666666664</c:v>
                </c:pt>
                <c:pt idx="8836">
                  <c:v>41580.677083333336</c:v>
                </c:pt>
                <c:pt idx="8837">
                  <c:v>41580.6875</c:v>
                </c:pt>
                <c:pt idx="8838">
                  <c:v>41580.697916666664</c:v>
                </c:pt>
                <c:pt idx="8839">
                  <c:v>41580.708333333336</c:v>
                </c:pt>
                <c:pt idx="8840">
                  <c:v>41580.71875</c:v>
                </c:pt>
                <c:pt idx="8841">
                  <c:v>41580.729166666664</c:v>
                </c:pt>
                <c:pt idx="8842">
                  <c:v>41580.739583333336</c:v>
                </c:pt>
                <c:pt idx="8843">
                  <c:v>41580.75</c:v>
                </c:pt>
                <c:pt idx="8844">
                  <c:v>41580.760416666664</c:v>
                </c:pt>
                <c:pt idx="8845">
                  <c:v>41580.770833333336</c:v>
                </c:pt>
                <c:pt idx="8846">
                  <c:v>41580.78125</c:v>
                </c:pt>
                <c:pt idx="8847">
                  <c:v>41580.791666666664</c:v>
                </c:pt>
                <c:pt idx="8848">
                  <c:v>41580.802083333336</c:v>
                </c:pt>
                <c:pt idx="8849">
                  <c:v>41580.8125</c:v>
                </c:pt>
                <c:pt idx="8850">
                  <c:v>41580.822916666664</c:v>
                </c:pt>
                <c:pt idx="8851">
                  <c:v>41580.833333333336</c:v>
                </c:pt>
                <c:pt idx="8852">
                  <c:v>41580.84375</c:v>
                </c:pt>
                <c:pt idx="8853">
                  <c:v>41580.854166666664</c:v>
                </c:pt>
                <c:pt idx="8854">
                  <c:v>41580.864583333336</c:v>
                </c:pt>
                <c:pt idx="8855">
                  <c:v>41580.875</c:v>
                </c:pt>
                <c:pt idx="8856">
                  <c:v>41580.885416666664</c:v>
                </c:pt>
                <c:pt idx="8857">
                  <c:v>41580.895833333336</c:v>
                </c:pt>
                <c:pt idx="8858">
                  <c:v>41580.90625</c:v>
                </c:pt>
                <c:pt idx="8859">
                  <c:v>41580.916666666664</c:v>
                </c:pt>
                <c:pt idx="8860">
                  <c:v>41580.927083333336</c:v>
                </c:pt>
                <c:pt idx="8861">
                  <c:v>41580.9375</c:v>
                </c:pt>
                <c:pt idx="8862">
                  <c:v>41580.947916666664</c:v>
                </c:pt>
                <c:pt idx="8863">
                  <c:v>41580.958333333336</c:v>
                </c:pt>
                <c:pt idx="8864">
                  <c:v>41580.96875</c:v>
                </c:pt>
                <c:pt idx="8865">
                  <c:v>41580.979166666664</c:v>
                </c:pt>
                <c:pt idx="8866">
                  <c:v>41580.989583333336</c:v>
                </c:pt>
                <c:pt idx="8867">
                  <c:v>41581</c:v>
                </c:pt>
                <c:pt idx="8868">
                  <c:v>41581.010416666664</c:v>
                </c:pt>
                <c:pt idx="8869">
                  <c:v>41581.020833333336</c:v>
                </c:pt>
                <c:pt idx="8870">
                  <c:v>41581.03125</c:v>
                </c:pt>
                <c:pt idx="8871">
                  <c:v>41581.041666666664</c:v>
                </c:pt>
                <c:pt idx="8872">
                  <c:v>41581.052083333336</c:v>
                </c:pt>
                <c:pt idx="8873">
                  <c:v>41581.0625</c:v>
                </c:pt>
                <c:pt idx="8874">
                  <c:v>41581.072916666664</c:v>
                </c:pt>
                <c:pt idx="8875">
                  <c:v>41581.083333333336</c:v>
                </c:pt>
                <c:pt idx="8876">
                  <c:v>41581.09375</c:v>
                </c:pt>
                <c:pt idx="8877">
                  <c:v>41581.104166666664</c:v>
                </c:pt>
                <c:pt idx="8878">
                  <c:v>41581.114583333336</c:v>
                </c:pt>
                <c:pt idx="8879">
                  <c:v>41581.125</c:v>
                </c:pt>
                <c:pt idx="8880">
                  <c:v>41581.135416666664</c:v>
                </c:pt>
                <c:pt idx="8881">
                  <c:v>41581.145833333336</c:v>
                </c:pt>
                <c:pt idx="8882">
                  <c:v>41581.15625</c:v>
                </c:pt>
                <c:pt idx="8883">
                  <c:v>41581.166666666664</c:v>
                </c:pt>
                <c:pt idx="8884">
                  <c:v>41581.177083333336</c:v>
                </c:pt>
                <c:pt idx="8885">
                  <c:v>41581.1875</c:v>
                </c:pt>
                <c:pt idx="8886">
                  <c:v>41581.197916666664</c:v>
                </c:pt>
                <c:pt idx="8887">
                  <c:v>41581.208333333336</c:v>
                </c:pt>
                <c:pt idx="8888">
                  <c:v>41581.21875</c:v>
                </c:pt>
                <c:pt idx="8889">
                  <c:v>41581.229166666664</c:v>
                </c:pt>
                <c:pt idx="8890">
                  <c:v>41581.239583333336</c:v>
                </c:pt>
                <c:pt idx="8891">
                  <c:v>41581.25</c:v>
                </c:pt>
                <c:pt idx="8892">
                  <c:v>41581.260416666664</c:v>
                </c:pt>
                <c:pt idx="8893">
                  <c:v>41581.270833333336</c:v>
                </c:pt>
                <c:pt idx="8894">
                  <c:v>41581.28125</c:v>
                </c:pt>
                <c:pt idx="8895">
                  <c:v>41581.291666666664</c:v>
                </c:pt>
                <c:pt idx="8896">
                  <c:v>41581.302083333336</c:v>
                </c:pt>
                <c:pt idx="8897">
                  <c:v>41581.3125</c:v>
                </c:pt>
                <c:pt idx="8898">
                  <c:v>41581.322916666664</c:v>
                </c:pt>
                <c:pt idx="8899">
                  <c:v>41581.333333333336</c:v>
                </c:pt>
                <c:pt idx="8900">
                  <c:v>41581.34375</c:v>
                </c:pt>
                <c:pt idx="8901">
                  <c:v>41581.354166666664</c:v>
                </c:pt>
                <c:pt idx="8902">
                  <c:v>41581.364583333336</c:v>
                </c:pt>
                <c:pt idx="8903">
                  <c:v>41581.375</c:v>
                </c:pt>
                <c:pt idx="8904">
                  <c:v>41581.385416666664</c:v>
                </c:pt>
                <c:pt idx="8905">
                  <c:v>41581.395833333336</c:v>
                </c:pt>
                <c:pt idx="8906">
                  <c:v>41581.40625</c:v>
                </c:pt>
                <c:pt idx="8907">
                  <c:v>41581.416666666664</c:v>
                </c:pt>
                <c:pt idx="8908">
                  <c:v>41581.427083333336</c:v>
                </c:pt>
                <c:pt idx="8909">
                  <c:v>41581.4375</c:v>
                </c:pt>
                <c:pt idx="8910">
                  <c:v>41581.447916666664</c:v>
                </c:pt>
                <c:pt idx="8911">
                  <c:v>41581.458333333336</c:v>
                </c:pt>
                <c:pt idx="8912">
                  <c:v>41581.46875</c:v>
                </c:pt>
                <c:pt idx="8913">
                  <c:v>41581.479166666664</c:v>
                </c:pt>
                <c:pt idx="8914">
                  <c:v>41581.489583333336</c:v>
                </c:pt>
                <c:pt idx="8915">
                  <c:v>41581.5</c:v>
                </c:pt>
                <c:pt idx="8916">
                  <c:v>41581.510416666664</c:v>
                </c:pt>
                <c:pt idx="8917">
                  <c:v>41581.520833333336</c:v>
                </c:pt>
                <c:pt idx="8918">
                  <c:v>41581.53125</c:v>
                </c:pt>
                <c:pt idx="8919">
                  <c:v>41581.541666666664</c:v>
                </c:pt>
                <c:pt idx="8920">
                  <c:v>41581.552083333336</c:v>
                </c:pt>
                <c:pt idx="8921">
                  <c:v>41581.5625</c:v>
                </c:pt>
                <c:pt idx="8922">
                  <c:v>41581.572916666664</c:v>
                </c:pt>
                <c:pt idx="8923">
                  <c:v>41581.583333333336</c:v>
                </c:pt>
                <c:pt idx="8924">
                  <c:v>41581.59375</c:v>
                </c:pt>
                <c:pt idx="8925">
                  <c:v>41581.604166666664</c:v>
                </c:pt>
                <c:pt idx="8926">
                  <c:v>41581.614583333336</c:v>
                </c:pt>
                <c:pt idx="8927">
                  <c:v>41581.625</c:v>
                </c:pt>
                <c:pt idx="8928">
                  <c:v>41581.635416666664</c:v>
                </c:pt>
                <c:pt idx="8929">
                  <c:v>41581.645833333336</c:v>
                </c:pt>
                <c:pt idx="8930">
                  <c:v>41581.65625</c:v>
                </c:pt>
                <c:pt idx="8931">
                  <c:v>41581.666666666664</c:v>
                </c:pt>
                <c:pt idx="8932">
                  <c:v>41581.677083333336</c:v>
                </c:pt>
                <c:pt idx="8933">
                  <c:v>41581.6875</c:v>
                </c:pt>
                <c:pt idx="8934">
                  <c:v>41581.697916666664</c:v>
                </c:pt>
                <c:pt idx="8935">
                  <c:v>41581.708333333336</c:v>
                </c:pt>
                <c:pt idx="8936">
                  <c:v>41581.71875</c:v>
                </c:pt>
                <c:pt idx="8937">
                  <c:v>41581.729166666664</c:v>
                </c:pt>
                <c:pt idx="8938">
                  <c:v>41581.739583333336</c:v>
                </c:pt>
                <c:pt idx="8939">
                  <c:v>41581.75</c:v>
                </c:pt>
                <c:pt idx="8940">
                  <c:v>41581.760416666664</c:v>
                </c:pt>
                <c:pt idx="8941">
                  <c:v>41581.770833333336</c:v>
                </c:pt>
                <c:pt idx="8942">
                  <c:v>41581.78125</c:v>
                </c:pt>
                <c:pt idx="8943">
                  <c:v>41581.791666666664</c:v>
                </c:pt>
                <c:pt idx="8944">
                  <c:v>41581.802083333336</c:v>
                </c:pt>
                <c:pt idx="8945">
                  <c:v>41581.8125</c:v>
                </c:pt>
                <c:pt idx="8946">
                  <c:v>41581.822916666664</c:v>
                </c:pt>
                <c:pt idx="8947">
                  <c:v>41581.833333333336</c:v>
                </c:pt>
                <c:pt idx="8948">
                  <c:v>41581.84375</c:v>
                </c:pt>
                <c:pt idx="8949">
                  <c:v>41581.854166666664</c:v>
                </c:pt>
                <c:pt idx="8950">
                  <c:v>41581.864583333336</c:v>
                </c:pt>
                <c:pt idx="8951">
                  <c:v>41581.875</c:v>
                </c:pt>
                <c:pt idx="8952">
                  <c:v>41581.885416666664</c:v>
                </c:pt>
                <c:pt idx="8953">
                  <c:v>41581.895833333336</c:v>
                </c:pt>
                <c:pt idx="8954">
                  <c:v>41581.90625</c:v>
                </c:pt>
                <c:pt idx="8955">
                  <c:v>41581.916666666664</c:v>
                </c:pt>
                <c:pt idx="8956">
                  <c:v>41581.927083333336</c:v>
                </c:pt>
                <c:pt idx="8957">
                  <c:v>41581.9375</c:v>
                </c:pt>
                <c:pt idx="8958">
                  <c:v>41581.947916666664</c:v>
                </c:pt>
                <c:pt idx="8959">
                  <c:v>41581.958333333336</c:v>
                </c:pt>
                <c:pt idx="8960">
                  <c:v>41581.96875</c:v>
                </c:pt>
                <c:pt idx="8961">
                  <c:v>41581.979166666664</c:v>
                </c:pt>
                <c:pt idx="8962">
                  <c:v>41581.989583333336</c:v>
                </c:pt>
                <c:pt idx="8963">
                  <c:v>41582</c:v>
                </c:pt>
                <c:pt idx="8964">
                  <c:v>41582.010416666664</c:v>
                </c:pt>
                <c:pt idx="8965">
                  <c:v>41582.020833333336</c:v>
                </c:pt>
                <c:pt idx="8966">
                  <c:v>41582.03125</c:v>
                </c:pt>
                <c:pt idx="8967">
                  <c:v>41582.041666666664</c:v>
                </c:pt>
                <c:pt idx="8968">
                  <c:v>41582.052083333336</c:v>
                </c:pt>
                <c:pt idx="8969">
                  <c:v>41582.0625</c:v>
                </c:pt>
                <c:pt idx="8970">
                  <c:v>41582.072916666664</c:v>
                </c:pt>
                <c:pt idx="8971">
                  <c:v>41582.083333333336</c:v>
                </c:pt>
                <c:pt idx="8972">
                  <c:v>41582.09375</c:v>
                </c:pt>
                <c:pt idx="8973">
                  <c:v>41582.104166666664</c:v>
                </c:pt>
                <c:pt idx="8974">
                  <c:v>41582.114583333336</c:v>
                </c:pt>
                <c:pt idx="8975">
                  <c:v>41582.125</c:v>
                </c:pt>
                <c:pt idx="8976">
                  <c:v>41582.135416666664</c:v>
                </c:pt>
                <c:pt idx="8977">
                  <c:v>41582.145833333336</c:v>
                </c:pt>
                <c:pt idx="8978">
                  <c:v>41582.15625</c:v>
                </c:pt>
                <c:pt idx="8979">
                  <c:v>41582.166666666664</c:v>
                </c:pt>
                <c:pt idx="8980">
                  <c:v>41582.177083333336</c:v>
                </c:pt>
                <c:pt idx="8981">
                  <c:v>41582.1875</c:v>
                </c:pt>
                <c:pt idx="8982">
                  <c:v>41582.197916666664</c:v>
                </c:pt>
                <c:pt idx="8983">
                  <c:v>41582.208333333336</c:v>
                </c:pt>
                <c:pt idx="8984">
                  <c:v>41582.21875</c:v>
                </c:pt>
                <c:pt idx="8985">
                  <c:v>41582.229166666664</c:v>
                </c:pt>
                <c:pt idx="8986">
                  <c:v>41582.239583333336</c:v>
                </c:pt>
                <c:pt idx="8987">
                  <c:v>41582.25</c:v>
                </c:pt>
                <c:pt idx="8988">
                  <c:v>41582.260416666664</c:v>
                </c:pt>
                <c:pt idx="8989">
                  <c:v>41582.270833333336</c:v>
                </c:pt>
                <c:pt idx="8990">
                  <c:v>41582.28125</c:v>
                </c:pt>
                <c:pt idx="8991">
                  <c:v>41582.291666666664</c:v>
                </c:pt>
                <c:pt idx="8992">
                  <c:v>41582.302083333336</c:v>
                </c:pt>
                <c:pt idx="8993">
                  <c:v>41582.3125</c:v>
                </c:pt>
                <c:pt idx="8994">
                  <c:v>41582.322916666664</c:v>
                </c:pt>
                <c:pt idx="8995">
                  <c:v>41582.333333333336</c:v>
                </c:pt>
                <c:pt idx="8996">
                  <c:v>41582.34375</c:v>
                </c:pt>
                <c:pt idx="8997">
                  <c:v>41582.354166666664</c:v>
                </c:pt>
                <c:pt idx="8998">
                  <c:v>41582.364583333336</c:v>
                </c:pt>
                <c:pt idx="8999">
                  <c:v>41582.375</c:v>
                </c:pt>
                <c:pt idx="9000">
                  <c:v>41582.385416666664</c:v>
                </c:pt>
                <c:pt idx="9001">
                  <c:v>41582.395833333336</c:v>
                </c:pt>
                <c:pt idx="9002">
                  <c:v>41582.40625</c:v>
                </c:pt>
                <c:pt idx="9003">
                  <c:v>41582.416666666664</c:v>
                </c:pt>
                <c:pt idx="9004">
                  <c:v>41582.427083333336</c:v>
                </c:pt>
                <c:pt idx="9005">
                  <c:v>41582.4375</c:v>
                </c:pt>
                <c:pt idx="9006">
                  <c:v>41582.447916666664</c:v>
                </c:pt>
                <c:pt idx="9007">
                  <c:v>41582.458333333336</c:v>
                </c:pt>
                <c:pt idx="9008">
                  <c:v>41582.46875</c:v>
                </c:pt>
                <c:pt idx="9009">
                  <c:v>41582.479166666664</c:v>
                </c:pt>
                <c:pt idx="9010">
                  <c:v>41582.489583333336</c:v>
                </c:pt>
                <c:pt idx="9011">
                  <c:v>41582.5</c:v>
                </c:pt>
                <c:pt idx="9012">
                  <c:v>41582.510416666664</c:v>
                </c:pt>
                <c:pt idx="9013">
                  <c:v>41582.520833333336</c:v>
                </c:pt>
                <c:pt idx="9014">
                  <c:v>41582.53125</c:v>
                </c:pt>
                <c:pt idx="9015">
                  <c:v>41582.541666666664</c:v>
                </c:pt>
                <c:pt idx="9016">
                  <c:v>41582.552083333336</c:v>
                </c:pt>
                <c:pt idx="9017">
                  <c:v>41582.5625</c:v>
                </c:pt>
                <c:pt idx="9018">
                  <c:v>41582.572916666664</c:v>
                </c:pt>
                <c:pt idx="9019">
                  <c:v>41582.583333333336</c:v>
                </c:pt>
                <c:pt idx="9020">
                  <c:v>41582.59375</c:v>
                </c:pt>
                <c:pt idx="9021">
                  <c:v>41582.604166666664</c:v>
                </c:pt>
                <c:pt idx="9022">
                  <c:v>41582.614583333336</c:v>
                </c:pt>
                <c:pt idx="9023">
                  <c:v>41582.625</c:v>
                </c:pt>
                <c:pt idx="9024">
                  <c:v>41582.635416666664</c:v>
                </c:pt>
                <c:pt idx="9025">
                  <c:v>41582.645833333336</c:v>
                </c:pt>
                <c:pt idx="9026">
                  <c:v>41582.65625</c:v>
                </c:pt>
                <c:pt idx="9027">
                  <c:v>41582.666666666664</c:v>
                </c:pt>
                <c:pt idx="9028">
                  <c:v>41582.677083333336</c:v>
                </c:pt>
                <c:pt idx="9029">
                  <c:v>41582.6875</c:v>
                </c:pt>
                <c:pt idx="9030">
                  <c:v>41582.697916666664</c:v>
                </c:pt>
                <c:pt idx="9031">
                  <c:v>41582.708333333336</c:v>
                </c:pt>
                <c:pt idx="9032">
                  <c:v>41582.71875</c:v>
                </c:pt>
                <c:pt idx="9033">
                  <c:v>41582.729166666664</c:v>
                </c:pt>
                <c:pt idx="9034">
                  <c:v>41582.739583333336</c:v>
                </c:pt>
                <c:pt idx="9035">
                  <c:v>41582.75</c:v>
                </c:pt>
                <c:pt idx="9036">
                  <c:v>41582.760416666664</c:v>
                </c:pt>
                <c:pt idx="9037">
                  <c:v>41582.770833333336</c:v>
                </c:pt>
                <c:pt idx="9038">
                  <c:v>41582.78125</c:v>
                </c:pt>
                <c:pt idx="9039">
                  <c:v>41582.791666666664</c:v>
                </c:pt>
                <c:pt idx="9040">
                  <c:v>41582.802083333336</c:v>
                </c:pt>
                <c:pt idx="9041">
                  <c:v>41582.8125</c:v>
                </c:pt>
                <c:pt idx="9042">
                  <c:v>41582.822916666664</c:v>
                </c:pt>
                <c:pt idx="9043">
                  <c:v>41582.833333333336</c:v>
                </c:pt>
                <c:pt idx="9044">
                  <c:v>41582.84375</c:v>
                </c:pt>
                <c:pt idx="9045">
                  <c:v>41582.854166666664</c:v>
                </c:pt>
                <c:pt idx="9046">
                  <c:v>41582.864583333336</c:v>
                </c:pt>
                <c:pt idx="9047">
                  <c:v>41582.875</c:v>
                </c:pt>
                <c:pt idx="9048">
                  <c:v>41582.885416666664</c:v>
                </c:pt>
                <c:pt idx="9049">
                  <c:v>41582.895833333336</c:v>
                </c:pt>
                <c:pt idx="9050">
                  <c:v>41582.90625</c:v>
                </c:pt>
                <c:pt idx="9051">
                  <c:v>41582.916666666664</c:v>
                </c:pt>
                <c:pt idx="9052">
                  <c:v>41582.927083333336</c:v>
                </c:pt>
                <c:pt idx="9053">
                  <c:v>41582.9375</c:v>
                </c:pt>
                <c:pt idx="9054">
                  <c:v>41582.947916666664</c:v>
                </c:pt>
                <c:pt idx="9055">
                  <c:v>41582.958333333336</c:v>
                </c:pt>
                <c:pt idx="9056">
                  <c:v>41582.96875</c:v>
                </c:pt>
                <c:pt idx="9057">
                  <c:v>41582.979166666664</c:v>
                </c:pt>
                <c:pt idx="9058">
                  <c:v>41582.989583333336</c:v>
                </c:pt>
                <c:pt idx="9059">
                  <c:v>41583</c:v>
                </c:pt>
                <c:pt idx="9060">
                  <c:v>41583.010416666664</c:v>
                </c:pt>
                <c:pt idx="9061">
                  <c:v>41583.020833333336</c:v>
                </c:pt>
                <c:pt idx="9062">
                  <c:v>41583.03125</c:v>
                </c:pt>
                <c:pt idx="9063">
                  <c:v>41583.041666666664</c:v>
                </c:pt>
                <c:pt idx="9064">
                  <c:v>41583.052083333336</c:v>
                </c:pt>
                <c:pt idx="9065">
                  <c:v>41583.0625</c:v>
                </c:pt>
                <c:pt idx="9066">
                  <c:v>41583.072916666664</c:v>
                </c:pt>
                <c:pt idx="9067">
                  <c:v>41583.083333333336</c:v>
                </c:pt>
                <c:pt idx="9068">
                  <c:v>41583.09375</c:v>
                </c:pt>
                <c:pt idx="9069">
                  <c:v>41583.104166666664</c:v>
                </c:pt>
                <c:pt idx="9070">
                  <c:v>41583.114583333336</c:v>
                </c:pt>
                <c:pt idx="9071">
                  <c:v>41583.125</c:v>
                </c:pt>
                <c:pt idx="9072">
                  <c:v>41583.135416666664</c:v>
                </c:pt>
                <c:pt idx="9073">
                  <c:v>41583.145833333336</c:v>
                </c:pt>
                <c:pt idx="9074">
                  <c:v>41583.15625</c:v>
                </c:pt>
                <c:pt idx="9075">
                  <c:v>41583.166666666664</c:v>
                </c:pt>
                <c:pt idx="9076">
                  <c:v>41583.177083333336</c:v>
                </c:pt>
                <c:pt idx="9077">
                  <c:v>41583.1875</c:v>
                </c:pt>
                <c:pt idx="9078">
                  <c:v>41583.197916666664</c:v>
                </c:pt>
                <c:pt idx="9079">
                  <c:v>41583.208333333336</c:v>
                </c:pt>
                <c:pt idx="9080">
                  <c:v>41583.21875</c:v>
                </c:pt>
                <c:pt idx="9081">
                  <c:v>41583.229166666664</c:v>
                </c:pt>
                <c:pt idx="9082">
                  <c:v>41583.239583333336</c:v>
                </c:pt>
                <c:pt idx="9083">
                  <c:v>41583.25</c:v>
                </c:pt>
                <c:pt idx="9084">
                  <c:v>41583.260416666664</c:v>
                </c:pt>
                <c:pt idx="9085">
                  <c:v>41583.270833333336</c:v>
                </c:pt>
                <c:pt idx="9086">
                  <c:v>41583.28125</c:v>
                </c:pt>
                <c:pt idx="9087">
                  <c:v>41583.291666666664</c:v>
                </c:pt>
                <c:pt idx="9088">
                  <c:v>41583.302083333336</c:v>
                </c:pt>
                <c:pt idx="9089">
                  <c:v>41583.3125</c:v>
                </c:pt>
                <c:pt idx="9090">
                  <c:v>41583.322916666664</c:v>
                </c:pt>
                <c:pt idx="9091">
                  <c:v>41583.333333333336</c:v>
                </c:pt>
                <c:pt idx="9092">
                  <c:v>41583.34375</c:v>
                </c:pt>
                <c:pt idx="9093">
                  <c:v>41583.354166666664</c:v>
                </c:pt>
                <c:pt idx="9094">
                  <c:v>41583.364583333336</c:v>
                </c:pt>
                <c:pt idx="9095">
                  <c:v>41583.375</c:v>
                </c:pt>
                <c:pt idx="9096">
                  <c:v>41583.385416666664</c:v>
                </c:pt>
                <c:pt idx="9097">
                  <c:v>41583.395833333336</c:v>
                </c:pt>
                <c:pt idx="9098">
                  <c:v>41583.40625</c:v>
                </c:pt>
                <c:pt idx="9099">
                  <c:v>41583.416666666664</c:v>
                </c:pt>
                <c:pt idx="9100">
                  <c:v>41583.427083333336</c:v>
                </c:pt>
                <c:pt idx="9101">
                  <c:v>41583.4375</c:v>
                </c:pt>
                <c:pt idx="9102">
                  <c:v>41583.447916666664</c:v>
                </c:pt>
                <c:pt idx="9103">
                  <c:v>41583.458333333336</c:v>
                </c:pt>
                <c:pt idx="9104">
                  <c:v>41583.46875</c:v>
                </c:pt>
                <c:pt idx="9105">
                  <c:v>41583.479166666664</c:v>
                </c:pt>
                <c:pt idx="9106">
                  <c:v>41583.489583333336</c:v>
                </c:pt>
                <c:pt idx="9107">
                  <c:v>41583.5</c:v>
                </c:pt>
                <c:pt idx="9108">
                  <c:v>41583.510416666664</c:v>
                </c:pt>
                <c:pt idx="9109">
                  <c:v>41583.520833333336</c:v>
                </c:pt>
                <c:pt idx="9110">
                  <c:v>41583.53125</c:v>
                </c:pt>
                <c:pt idx="9111">
                  <c:v>41583.541666666664</c:v>
                </c:pt>
                <c:pt idx="9112">
                  <c:v>41583.552083333336</c:v>
                </c:pt>
                <c:pt idx="9113">
                  <c:v>41583.5625</c:v>
                </c:pt>
                <c:pt idx="9114">
                  <c:v>41583.572916666664</c:v>
                </c:pt>
                <c:pt idx="9115">
                  <c:v>41583.583333333336</c:v>
                </c:pt>
                <c:pt idx="9116">
                  <c:v>41583.59375</c:v>
                </c:pt>
                <c:pt idx="9117">
                  <c:v>41583.604166666664</c:v>
                </c:pt>
                <c:pt idx="9118">
                  <c:v>41583.614583333336</c:v>
                </c:pt>
                <c:pt idx="9119">
                  <c:v>41583.625</c:v>
                </c:pt>
                <c:pt idx="9120">
                  <c:v>41583.635416666664</c:v>
                </c:pt>
                <c:pt idx="9121">
                  <c:v>41583.645833333336</c:v>
                </c:pt>
                <c:pt idx="9122">
                  <c:v>41583.65625</c:v>
                </c:pt>
                <c:pt idx="9123">
                  <c:v>41583.666666666664</c:v>
                </c:pt>
                <c:pt idx="9124">
                  <c:v>41583.677083333336</c:v>
                </c:pt>
                <c:pt idx="9125">
                  <c:v>41583.6875</c:v>
                </c:pt>
                <c:pt idx="9126">
                  <c:v>41583.697916666664</c:v>
                </c:pt>
                <c:pt idx="9127">
                  <c:v>41583.708333333336</c:v>
                </c:pt>
                <c:pt idx="9128">
                  <c:v>41583.71875</c:v>
                </c:pt>
                <c:pt idx="9129">
                  <c:v>41583.729166666664</c:v>
                </c:pt>
                <c:pt idx="9130">
                  <c:v>41583.739583333336</c:v>
                </c:pt>
                <c:pt idx="9131">
                  <c:v>41583.75</c:v>
                </c:pt>
                <c:pt idx="9132">
                  <c:v>41583.760416666664</c:v>
                </c:pt>
                <c:pt idx="9133">
                  <c:v>41583.770833333336</c:v>
                </c:pt>
                <c:pt idx="9134">
                  <c:v>41583.78125</c:v>
                </c:pt>
                <c:pt idx="9135">
                  <c:v>41583.791666666664</c:v>
                </c:pt>
                <c:pt idx="9136">
                  <c:v>41583.802083333336</c:v>
                </c:pt>
                <c:pt idx="9137">
                  <c:v>41583.8125</c:v>
                </c:pt>
                <c:pt idx="9138">
                  <c:v>41583.822916666664</c:v>
                </c:pt>
                <c:pt idx="9139">
                  <c:v>41583.833333333336</c:v>
                </c:pt>
                <c:pt idx="9140">
                  <c:v>41583.84375</c:v>
                </c:pt>
                <c:pt idx="9141">
                  <c:v>41583.854166666664</c:v>
                </c:pt>
                <c:pt idx="9142">
                  <c:v>41583.864583333336</c:v>
                </c:pt>
                <c:pt idx="9143">
                  <c:v>41583.875</c:v>
                </c:pt>
                <c:pt idx="9144">
                  <c:v>41583.885416666664</c:v>
                </c:pt>
                <c:pt idx="9145">
                  <c:v>41583.895833333336</c:v>
                </c:pt>
                <c:pt idx="9146">
                  <c:v>41583.90625</c:v>
                </c:pt>
                <c:pt idx="9147">
                  <c:v>41583.916666666664</c:v>
                </c:pt>
                <c:pt idx="9148">
                  <c:v>41583.927083333336</c:v>
                </c:pt>
                <c:pt idx="9149">
                  <c:v>41583.9375</c:v>
                </c:pt>
                <c:pt idx="9150">
                  <c:v>41583.947916666664</c:v>
                </c:pt>
                <c:pt idx="9151">
                  <c:v>41583.958333333336</c:v>
                </c:pt>
                <c:pt idx="9152">
                  <c:v>41583.96875</c:v>
                </c:pt>
                <c:pt idx="9153">
                  <c:v>41583.979166666664</c:v>
                </c:pt>
                <c:pt idx="9154">
                  <c:v>41583.989583333336</c:v>
                </c:pt>
                <c:pt idx="9155">
                  <c:v>41584</c:v>
                </c:pt>
                <c:pt idx="9156">
                  <c:v>41584.010416666664</c:v>
                </c:pt>
                <c:pt idx="9157">
                  <c:v>41584.020833333336</c:v>
                </c:pt>
                <c:pt idx="9158">
                  <c:v>41584.03125</c:v>
                </c:pt>
                <c:pt idx="9159">
                  <c:v>41584.041666666664</c:v>
                </c:pt>
                <c:pt idx="9160">
                  <c:v>41584.052083333336</c:v>
                </c:pt>
                <c:pt idx="9161">
                  <c:v>41584.0625</c:v>
                </c:pt>
                <c:pt idx="9162">
                  <c:v>41584.072916666664</c:v>
                </c:pt>
                <c:pt idx="9163">
                  <c:v>41584.083333333336</c:v>
                </c:pt>
                <c:pt idx="9164">
                  <c:v>41584.09375</c:v>
                </c:pt>
                <c:pt idx="9165">
                  <c:v>41584.104166666664</c:v>
                </c:pt>
                <c:pt idx="9166">
                  <c:v>41584.114583333336</c:v>
                </c:pt>
                <c:pt idx="9167">
                  <c:v>41584.125</c:v>
                </c:pt>
                <c:pt idx="9168">
                  <c:v>41584.135416666664</c:v>
                </c:pt>
                <c:pt idx="9169">
                  <c:v>41584.145833333336</c:v>
                </c:pt>
                <c:pt idx="9170">
                  <c:v>41584.15625</c:v>
                </c:pt>
                <c:pt idx="9171">
                  <c:v>41584.166666666664</c:v>
                </c:pt>
                <c:pt idx="9172">
                  <c:v>41584.177083333336</c:v>
                </c:pt>
                <c:pt idx="9173">
                  <c:v>41584.1875</c:v>
                </c:pt>
                <c:pt idx="9174">
                  <c:v>41584.197916666664</c:v>
                </c:pt>
                <c:pt idx="9175">
                  <c:v>41584.208333333336</c:v>
                </c:pt>
                <c:pt idx="9176">
                  <c:v>41584.21875</c:v>
                </c:pt>
                <c:pt idx="9177">
                  <c:v>41584.229166666664</c:v>
                </c:pt>
                <c:pt idx="9178">
                  <c:v>41584.239583333336</c:v>
                </c:pt>
                <c:pt idx="9179">
                  <c:v>41584.25</c:v>
                </c:pt>
                <c:pt idx="9180">
                  <c:v>41584.260416666664</c:v>
                </c:pt>
                <c:pt idx="9181">
                  <c:v>41584.270833333336</c:v>
                </c:pt>
                <c:pt idx="9182">
                  <c:v>41584.28125</c:v>
                </c:pt>
                <c:pt idx="9183">
                  <c:v>41584.291666666664</c:v>
                </c:pt>
                <c:pt idx="9184">
                  <c:v>41584.302083333336</c:v>
                </c:pt>
                <c:pt idx="9185">
                  <c:v>41584.3125</c:v>
                </c:pt>
                <c:pt idx="9186">
                  <c:v>41584.322916666664</c:v>
                </c:pt>
                <c:pt idx="9187">
                  <c:v>41584.333333333336</c:v>
                </c:pt>
                <c:pt idx="9188">
                  <c:v>41584.34375</c:v>
                </c:pt>
                <c:pt idx="9189">
                  <c:v>41584.354166666664</c:v>
                </c:pt>
                <c:pt idx="9190">
                  <c:v>41584.364583333336</c:v>
                </c:pt>
                <c:pt idx="9191">
                  <c:v>41584.375</c:v>
                </c:pt>
                <c:pt idx="9192">
                  <c:v>41584.385416666664</c:v>
                </c:pt>
                <c:pt idx="9193">
                  <c:v>41584.395833333336</c:v>
                </c:pt>
                <c:pt idx="9194">
                  <c:v>41584.40625</c:v>
                </c:pt>
                <c:pt idx="9195">
                  <c:v>41584.416666666664</c:v>
                </c:pt>
                <c:pt idx="9196">
                  <c:v>41584.427083333336</c:v>
                </c:pt>
                <c:pt idx="9197">
                  <c:v>41584.4375</c:v>
                </c:pt>
                <c:pt idx="9198">
                  <c:v>41584.447916666664</c:v>
                </c:pt>
                <c:pt idx="9199">
                  <c:v>41584.458333333336</c:v>
                </c:pt>
                <c:pt idx="9200">
                  <c:v>41584.46875</c:v>
                </c:pt>
                <c:pt idx="9201">
                  <c:v>41584.479166666664</c:v>
                </c:pt>
                <c:pt idx="9202">
                  <c:v>41584.489583333336</c:v>
                </c:pt>
                <c:pt idx="9203">
                  <c:v>41584.5</c:v>
                </c:pt>
                <c:pt idx="9204">
                  <c:v>41584.510416666664</c:v>
                </c:pt>
                <c:pt idx="9205">
                  <c:v>41584.520833333336</c:v>
                </c:pt>
                <c:pt idx="9206">
                  <c:v>41584.53125</c:v>
                </c:pt>
                <c:pt idx="9207">
                  <c:v>41584.541666666664</c:v>
                </c:pt>
                <c:pt idx="9208">
                  <c:v>41584.552083333336</c:v>
                </c:pt>
                <c:pt idx="9209">
                  <c:v>41584.5625</c:v>
                </c:pt>
                <c:pt idx="9210">
                  <c:v>41584.572916666664</c:v>
                </c:pt>
                <c:pt idx="9211">
                  <c:v>41584.583333333336</c:v>
                </c:pt>
                <c:pt idx="9212">
                  <c:v>41584.59375</c:v>
                </c:pt>
                <c:pt idx="9213">
                  <c:v>41584.604166666664</c:v>
                </c:pt>
                <c:pt idx="9214">
                  <c:v>41584.614583333336</c:v>
                </c:pt>
                <c:pt idx="9215">
                  <c:v>41584.625</c:v>
                </c:pt>
                <c:pt idx="9216">
                  <c:v>41584.635416666664</c:v>
                </c:pt>
                <c:pt idx="9217">
                  <c:v>41584.645833333336</c:v>
                </c:pt>
                <c:pt idx="9218">
                  <c:v>41584.65625</c:v>
                </c:pt>
                <c:pt idx="9219">
                  <c:v>41584.666666666664</c:v>
                </c:pt>
                <c:pt idx="9220">
                  <c:v>41584.677083333336</c:v>
                </c:pt>
                <c:pt idx="9221">
                  <c:v>41584.6875</c:v>
                </c:pt>
                <c:pt idx="9222">
                  <c:v>41584.697916666664</c:v>
                </c:pt>
                <c:pt idx="9223">
                  <c:v>41584.708333333336</c:v>
                </c:pt>
                <c:pt idx="9224">
                  <c:v>41584.71875</c:v>
                </c:pt>
                <c:pt idx="9225">
                  <c:v>41584.729166666664</c:v>
                </c:pt>
                <c:pt idx="9226">
                  <c:v>41584.739583333336</c:v>
                </c:pt>
                <c:pt idx="9227">
                  <c:v>41584.75</c:v>
                </c:pt>
                <c:pt idx="9228">
                  <c:v>41584.760416666664</c:v>
                </c:pt>
                <c:pt idx="9229">
                  <c:v>41584.770833333336</c:v>
                </c:pt>
                <c:pt idx="9230">
                  <c:v>41584.78125</c:v>
                </c:pt>
                <c:pt idx="9231">
                  <c:v>41584.791666666664</c:v>
                </c:pt>
                <c:pt idx="9232">
                  <c:v>41584.802083333336</c:v>
                </c:pt>
                <c:pt idx="9233">
                  <c:v>41584.8125</c:v>
                </c:pt>
                <c:pt idx="9234">
                  <c:v>41584.822916666664</c:v>
                </c:pt>
                <c:pt idx="9235">
                  <c:v>41584.833333333336</c:v>
                </c:pt>
                <c:pt idx="9236">
                  <c:v>41584.84375</c:v>
                </c:pt>
                <c:pt idx="9237">
                  <c:v>41584.854166666664</c:v>
                </c:pt>
                <c:pt idx="9238">
                  <c:v>41584.864583333336</c:v>
                </c:pt>
                <c:pt idx="9239">
                  <c:v>41584.875</c:v>
                </c:pt>
                <c:pt idx="9240">
                  <c:v>41584.885416666664</c:v>
                </c:pt>
                <c:pt idx="9241">
                  <c:v>41584.895833333336</c:v>
                </c:pt>
                <c:pt idx="9242">
                  <c:v>41584.90625</c:v>
                </c:pt>
                <c:pt idx="9243">
                  <c:v>41584.916666666664</c:v>
                </c:pt>
                <c:pt idx="9244">
                  <c:v>41584.927083333336</c:v>
                </c:pt>
                <c:pt idx="9245">
                  <c:v>41584.9375</c:v>
                </c:pt>
                <c:pt idx="9246">
                  <c:v>41584.947916666664</c:v>
                </c:pt>
                <c:pt idx="9247">
                  <c:v>41584.958333333336</c:v>
                </c:pt>
                <c:pt idx="9248">
                  <c:v>41584.96875</c:v>
                </c:pt>
                <c:pt idx="9249">
                  <c:v>41584.979166666664</c:v>
                </c:pt>
                <c:pt idx="9250">
                  <c:v>41584.989583333336</c:v>
                </c:pt>
                <c:pt idx="9251">
                  <c:v>41585</c:v>
                </c:pt>
                <c:pt idx="9252">
                  <c:v>41585.010416666664</c:v>
                </c:pt>
                <c:pt idx="9253">
                  <c:v>41585.020833333336</c:v>
                </c:pt>
                <c:pt idx="9254">
                  <c:v>41585.03125</c:v>
                </c:pt>
                <c:pt idx="9255">
                  <c:v>41585.041666666664</c:v>
                </c:pt>
                <c:pt idx="9256">
                  <c:v>41585.052083333336</c:v>
                </c:pt>
                <c:pt idx="9257">
                  <c:v>41585.0625</c:v>
                </c:pt>
                <c:pt idx="9258">
                  <c:v>41585.072916666664</c:v>
                </c:pt>
                <c:pt idx="9259">
                  <c:v>41585.083333333336</c:v>
                </c:pt>
                <c:pt idx="9260">
                  <c:v>41585.09375</c:v>
                </c:pt>
                <c:pt idx="9261">
                  <c:v>41585.104166666664</c:v>
                </c:pt>
                <c:pt idx="9262">
                  <c:v>41585.114583333336</c:v>
                </c:pt>
                <c:pt idx="9263">
                  <c:v>41585.125</c:v>
                </c:pt>
                <c:pt idx="9264">
                  <c:v>41585.135416666664</c:v>
                </c:pt>
                <c:pt idx="9265">
                  <c:v>41585.145833333336</c:v>
                </c:pt>
                <c:pt idx="9266">
                  <c:v>41585.15625</c:v>
                </c:pt>
                <c:pt idx="9267">
                  <c:v>41585.166666666664</c:v>
                </c:pt>
                <c:pt idx="9268">
                  <c:v>41585.177083333336</c:v>
                </c:pt>
                <c:pt idx="9269">
                  <c:v>41585.1875</c:v>
                </c:pt>
                <c:pt idx="9270">
                  <c:v>41585.197916666664</c:v>
                </c:pt>
                <c:pt idx="9271">
                  <c:v>41585.208333333336</c:v>
                </c:pt>
                <c:pt idx="9272">
                  <c:v>41585.21875</c:v>
                </c:pt>
                <c:pt idx="9273">
                  <c:v>41585.229166666664</c:v>
                </c:pt>
                <c:pt idx="9274">
                  <c:v>41585.239583333336</c:v>
                </c:pt>
                <c:pt idx="9275">
                  <c:v>41585.25</c:v>
                </c:pt>
                <c:pt idx="9276">
                  <c:v>41585.260416666664</c:v>
                </c:pt>
                <c:pt idx="9277">
                  <c:v>41585.270833333336</c:v>
                </c:pt>
                <c:pt idx="9278">
                  <c:v>41585.28125</c:v>
                </c:pt>
                <c:pt idx="9279">
                  <c:v>41585.291666666664</c:v>
                </c:pt>
                <c:pt idx="9280">
                  <c:v>41585.302083333336</c:v>
                </c:pt>
                <c:pt idx="9281">
                  <c:v>41585.3125</c:v>
                </c:pt>
                <c:pt idx="9282">
                  <c:v>41585.322916666664</c:v>
                </c:pt>
                <c:pt idx="9283">
                  <c:v>41585.333333333336</c:v>
                </c:pt>
                <c:pt idx="9284">
                  <c:v>41585.34375</c:v>
                </c:pt>
                <c:pt idx="9285">
                  <c:v>41585.354166666664</c:v>
                </c:pt>
                <c:pt idx="9286">
                  <c:v>41585.364583333336</c:v>
                </c:pt>
                <c:pt idx="9287">
                  <c:v>41585.375</c:v>
                </c:pt>
                <c:pt idx="9288">
                  <c:v>41585.385416666664</c:v>
                </c:pt>
                <c:pt idx="9289">
                  <c:v>41585.395833333336</c:v>
                </c:pt>
                <c:pt idx="9290">
                  <c:v>41585.40625</c:v>
                </c:pt>
                <c:pt idx="9291">
                  <c:v>41585.416666666664</c:v>
                </c:pt>
                <c:pt idx="9292">
                  <c:v>41585.427083333336</c:v>
                </c:pt>
                <c:pt idx="9293">
                  <c:v>41585.4375</c:v>
                </c:pt>
                <c:pt idx="9294">
                  <c:v>41585.447916666664</c:v>
                </c:pt>
                <c:pt idx="9295">
                  <c:v>41585.458333333336</c:v>
                </c:pt>
                <c:pt idx="9296">
                  <c:v>41585.46875</c:v>
                </c:pt>
                <c:pt idx="9297">
                  <c:v>41585.479166666664</c:v>
                </c:pt>
                <c:pt idx="9298">
                  <c:v>41585.489583333336</c:v>
                </c:pt>
                <c:pt idx="9299">
                  <c:v>41585.5</c:v>
                </c:pt>
                <c:pt idx="9300">
                  <c:v>41585.510416666664</c:v>
                </c:pt>
                <c:pt idx="9301">
                  <c:v>41585.520833333336</c:v>
                </c:pt>
                <c:pt idx="9302">
                  <c:v>41585.53125</c:v>
                </c:pt>
                <c:pt idx="9303">
                  <c:v>41585.541666666664</c:v>
                </c:pt>
                <c:pt idx="9304">
                  <c:v>41585.552083333336</c:v>
                </c:pt>
                <c:pt idx="9305">
                  <c:v>41585.5625</c:v>
                </c:pt>
                <c:pt idx="9306">
                  <c:v>41585.572916666664</c:v>
                </c:pt>
                <c:pt idx="9307">
                  <c:v>41585.583333333336</c:v>
                </c:pt>
                <c:pt idx="9308">
                  <c:v>41585.59375</c:v>
                </c:pt>
                <c:pt idx="9309">
                  <c:v>41585.604166666664</c:v>
                </c:pt>
                <c:pt idx="9310">
                  <c:v>41585.614583333336</c:v>
                </c:pt>
                <c:pt idx="9311">
                  <c:v>41585.625</c:v>
                </c:pt>
                <c:pt idx="9312">
                  <c:v>41585.635416666664</c:v>
                </c:pt>
                <c:pt idx="9313">
                  <c:v>41585.645833333336</c:v>
                </c:pt>
                <c:pt idx="9314">
                  <c:v>41585.65625</c:v>
                </c:pt>
                <c:pt idx="9315">
                  <c:v>41585.666666666664</c:v>
                </c:pt>
                <c:pt idx="9316">
                  <c:v>41585.677083333336</c:v>
                </c:pt>
                <c:pt idx="9317">
                  <c:v>41585.6875</c:v>
                </c:pt>
                <c:pt idx="9318">
                  <c:v>41585.697916666664</c:v>
                </c:pt>
                <c:pt idx="9319">
                  <c:v>41585.708333333336</c:v>
                </c:pt>
                <c:pt idx="9320">
                  <c:v>41585.71875</c:v>
                </c:pt>
                <c:pt idx="9321">
                  <c:v>41585.729166666664</c:v>
                </c:pt>
                <c:pt idx="9322">
                  <c:v>41585.739583333336</c:v>
                </c:pt>
                <c:pt idx="9323">
                  <c:v>41585.75</c:v>
                </c:pt>
                <c:pt idx="9324">
                  <c:v>41585.760416666664</c:v>
                </c:pt>
                <c:pt idx="9325">
                  <c:v>41585.770833333336</c:v>
                </c:pt>
                <c:pt idx="9326">
                  <c:v>41585.78125</c:v>
                </c:pt>
                <c:pt idx="9327">
                  <c:v>41585.791666666664</c:v>
                </c:pt>
                <c:pt idx="9328">
                  <c:v>41585.802083333336</c:v>
                </c:pt>
                <c:pt idx="9329">
                  <c:v>41585.8125</c:v>
                </c:pt>
                <c:pt idx="9330">
                  <c:v>41585.822916666664</c:v>
                </c:pt>
                <c:pt idx="9331">
                  <c:v>41585.833333333336</c:v>
                </c:pt>
                <c:pt idx="9332">
                  <c:v>41585.84375</c:v>
                </c:pt>
                <c:pt idx="9333">
                  <c:v>41585.854166666664</c:v>
                </c:pt>
                <c:pt idx="9334">
                  <c:v>41585.864583333336</c:v>
                </c:pt>
                <c:pt idx="9335">
                  <c:v>41585.875</c:v>
                </c:pt>
                <c:pt idx="9336">
                  <c:v>41585.885416666664</c:v>
                </c:pt>
                <c:pt idx="9337">
                  <c:v>41585.895833333336</c:v>
                </c:pt>
                <c:pt idx="9338">
                  <c:v>41585.90625</c:v>
                </c:pt>
                <c:pt idx="9339">
                  <c:v>41585.916666666664</c:v>
                </c:pt>
                <c:pt idx="9340">
                  <c:v>41585.927083333336</c:v>
                </c:pt>
                <c:pt idx="9341">
                  <c:v>41585.9375</c:v>
                </c:pt>
                <c:pt idx="9342">
                  <c:v>41585.947916666664</c:v>
                </c:pt>
                <c:pt idx="9343">
                  <c:v>41585.958333333336</c:v>
                </c:pt>
                <c:pt idx="9344">
                  <c:v>41585.96875</c:v>
                </c:pt>
                <c:pt idx="9345">
                  <c:v>41585.979166666664</c:v>
                </c:pt>
                <c:pt idx="9346">
                  <c:v>41585.989583333336</c:v>
                </c:pt>
                <c:pt idx="9347">
                  <c:v>41586</c:v>
                </c:pt>
                <c:pt idx="9348">
                  <c:v>41586.010416666664</c:v>
                </c:pt>
                <c:pt idx="9349">
                  <c:v>41586.020833333336</c:v>
                </c:pt>
                <c:pt idx="9350">
                  <c:v>41586.03125</c:v>
                </c:pt>
                <c:pt idx="9351">
                  <c:v>41586.041666666664</c:v>
                </c:pt>
                <c:pt idx="9352">
                  <c:v>41586.052083333336</c:v>
                </c:pt>
                <c:pt idx="9353">
                  <c:v>41586.0625</c:v>
                </c:pt>
                <c:pt idx="9354">
                  <c:v>41586.072916666664</c:v>
                </c:pt>
                <c:pt idx="9355">
                  <c:v>41586.083333333336</c:v>
                </c:pt>
                <c:pt idx="9356">
                  <c:v>41586.09375</c:v>
                </c:pt>
                <c:pt idx="9357">
                  <c:v>41586.104166666664</c:v>
                </c:pt>
                <c:pt idx="9358">
                  <c:v>41586.114583333336</c:v>
                </c:pt>
                <c:pt idx="9359">
                  <c:v>41586.125</c:v>
                </c:pt>
                <c:pt idx="9360">
                  <c:v>41586.135416666664</c:v>
                </c:pt>
                <c:pt idx="9361">
                  <c:v>41586.145833333336</c:v>
                </c:pt>
                <c:pt idx="9362">
                  <c:v>41586.15625</c:v>
                </c:pt>
                <c:pt idx="9363">
                  <c:v>41586.166666666664</c:v>
                </c:pt>
                <c:pt idx="9364">
                  <c:v>41586.177083333336</c:v>
                </c:pt>
                <c:pt idx="9365">
                  <c:v>41586.1875</c:v>
                </c:pt>
                <c:pt idx="9366">
                  <c:v>41586.197916666664</c:v>
                </c:pt>
                <c:pt idx="9367">
                  <c:v>41586.208333333336</c:v>
                </c:pt>
                <c:pt idx="9368">
                  <c:v>41586.21875</c:v>
                </c:pt>
                <c:pt idx="9369">
                  <c:v>41586.229166666664</c:v>
                </c:pt>
                <c:pt idx="9370">
                  <c:v>41586.239583333336</c:v>
                </c:pt>
                <c:pt idx="9371">
                  <c:v>41586.25</c:v>
                </c:pt>
                <c:pt idx="9372">
                  <c:v>41586.260416666664</c:v>
                </c:pt>
                <c:pt idx="9373">
                  <c:v>41586.270833333336</c:v>
                </c:pt>
                <c:pt idx="9374">
                  <c:v>41586.28125</c:v>
                </c:pt>
                <c:pt idx="9375">
                  <c:v>41586.291666666664</c:v>
                </c:pt>
                <c:pt idx="9376">
                  <c:v>41586.302083333336</c:v>
                </c:pt>
                <c:pt idx="9377">
                  <c:v>41586.3125</c:v>
                </c:pt>
                <c:pt idx="9378">
                  <c:v>41586.322916666664</c:v>
                </c:pt>
                <c:pt idx="9379">
                  <c:v>41586.333333333336</c:v>
                </c:pt>
                <c:pt idx="9380">
                  <c:v>41586.34375</c:v>
                </c:pt>
                <c:pt idx="9381">
                  <c:v>41586.354166666664</c:v>
                </c:pt>
                <c:pt idx="9382">
                  <c:v>41586.364583333336</c:v>
                </c:pt>
                <c:pt idx="9383">
                  <c:v>41586.375</c:v>
                </c:pt>
                <c:pt idx="9384">
                  <c:v>41586.385416666664</c:v>
                </c:pt>
                <c:pt idx="9385">
                  <c:v>41586.395833333336</c:v>
                </c:pt>
                <c:pt idx="9386">
                  <c:v>41586.40625</c:v>
                </c:pt>
                <c:pt idx="9387">
                  <c:v>41586.416666666664</c:v>
                </c:pt>
                <c:pt idx="9388">
                  <c:v>41586.427083333336</c:v>
                </c:pt>
                <c:pt idx="9389">
                  <c:v>41586.4375</c:v>
                </c:pt>
                <c:pt idx="9390">
                  <c:v>41586.447916666664</c:v>
                </c:pt>
                <c:pt idx="9391">
                  <c:v>41586.458333333336</c:v>
                </c:pt>
                <c:pt idx="9392">
                  <c:v>41586.46875</c:v>
                </c:pt>
                <c:pt idx="9393">
                  <c:v>41586.479166666664</c:v>
                </c:pt>
                <c:pt idx="9394">
                  <c:v>41586.489583333336</c:v>
                </c:pt>
                <c:pt idx="9395">
                  <c:v>41586.5</c:v>
                </c:pt>
                <c:pt idx="9396">
                  <c:v>41586.510416666664</c:v>
                </c:pt>
                <c:pt idx="9397">
                  <c:v>41586.520833333336</c:v>
                </c:pt>
                <c:pt idx="9398">
                  <c:v>41586.53125</c:v>
                </c:pt>
                <c:pt idx="9399">
                  <c:v>41586.541666666664</c:v>
                </c:pt>
                <c:pt idx="9400">
                  <c:v>41586.552083333336</c:v>
                </c:pt>
                <c:pt idx="9401">
                  <c:v>41586.5625</c:v>
                </c:pt>
                <c:pt idx="9402">
                  <c:v>41586.572916666664</c:v>
                </c:pt>
                <c:pt idx="9403">
                  <c:v>41586.583333333336</c:v>
                </c:pt>
                <c:pt idx="9404">
                  <c:v>41586.59375</c:v>
                </c:pt>
                <c:pt idx="9405">
                  <c:v>41586.604166666664</c:v>
                </c:pt>
                <c:pt idx="9406">
                  <c:v>41586.614583333336</c:v>
                </c:pt>
                <c:pt idx="9407">
                  <c:v>41586.625</c:v>
                </c:pt>
                <c:pt idx="9408">
                  <c:v>41586.635416666664</c:v>
                </c:pt>
                <c:pt idx="9409">
                  <c:v>41586.645833333336</c:v>
                </c:pt>
                <c:pt idx="9410">
                  <c:v>41586.65625</c:v>
                </c:pt>
                <c:pt idx="9411">
                  <c:v>41586.666666666664</c:v>
                </c:pt>
                <c:pt idx="9412">
                  <c:v>41586.677083333336</c:v>
                </c:pt>
                <c:pt idx="9413">
                  <c:v>41586.6875</c:v>
                </c:pt>
                <c:pt idx="9414">
                  <c:v>41586.697916666664</c:v>
                </c:pt>
                <c:pt idx="9415">
                  <c:v>41586.708333333336</c:v>
                </c:pt>
                <c:pt idx="9416">
                  <c:v>41586.71875</c:v>
                </c:pt>
                <c:pt idx="9417">
                  <c:v>41586.729166666664</c:v>
                </c:pt>
                <c:pt idx="9418">
                  <c:v>41586.739583333336</c:v>
                </c:pt>
                <c:pt idx="9419">
                  <c:v>41586.75</c:v>
                </c:pt>
                <c:pt idx="9420">
                  <c:v>41586.760416666664</c:v>
                </c:pt>
                <c:pt idx="9421">
                  <c:v>41586.770833333336</c:v>
                </c:pt>
                <c:pt idx="9422">
                  <c:v>41586.78125</c:v>
                </c:pt>
                <c:pt idx="9423">
                  <c:v>41586.791666666664</c:v>
                </c:pt>
                <c:pt idx="9424">
                  <c:v>41586.802083333336</c:v>
                </c:pt>
                <c:pt idx="9425">
                  <c:v>41586.8125</c:v>
                </c:pt>
                <c:pt idx="9426">
                  <c:v>41586.822916666664</c:v>
                </c:pt>
                <c:pt idx="9427">
                  <c:v>41586.833333333336</c:v>
                </c:pt>
                <c:pt idx="9428">
                  <c:v>41586.84375</c:v>
                </c:pt>
                <c:pt idx="9429">
                  <c:v>41586.854166666664</c:v>
                </c:pt>
                <c:pt idx="9430">
                  <c:v>41586.864583333336</c:v>
                </c:pt>
                <c:pt idx="9431">
                  <c:v>41586.875</c:v>
                </c:pt>
                <c:pt idx="9432">
                  <c:v>41586.885416666664</c:v>
                </c:pt>
                <c:pt idx="9433">
                  <c:v>41586.895833333336</c:v>
                </c:pt>
                <c:pt idx="9434">
                  <c:v>41586.90625</c:v>
                </c:pt>
                <c:pt idx="9435">
                  <c:v>41586.916666666664</c:v>
                </c:pt>
                <c:pt idx="9436">
                  <c:v>41586.927083333336</c:v>
                </c:pt>
                <c:pt idx="9437">
                  <c:v>41586.9375</c:v>
                </c:pt>
                <c:pt idx="9438">
                  <c:v>41586.947916666664</c:v>
                </c:pt>
                <c:pt idx="9439">
                  <c:v>41586.958333333336</c:v>
                </c:pt>
                <c:pt idx="9440">
                  <c:v>41586.96875</c:v>
                </c:pt>
                <c:pt idx="9441">
                  <c:v>41586.979166666664</c:v>
                </c:pt>
                <c:pt idx="9442">
                  <c:v>41586.989583333336</c:v>
                </c:pt>
                <c:pt idx="9443">
                  <c:v>41587</c:v>
                </c:pt>
                <c:pt idx="9444">
                  <c:v>41587.010416666664</c:v>
                </c:pt>
                <c:pt idx="9445">
                  <c:v>41587.020833333336</c:v>
                </c:pt>
                <c:pt idx="9446">
                  <c:v>41587.03125</c:v>
                </c:pt>
                <c:pt idx="9447">
                  <c:v>41587.041666666664</c:v>
                </c:pt>
                <c:pt idx="9448">
                  <c:v>41587.052083333336</c:v>
                </c:pt>
                <c:pt idx="9449">
                  <c:v>41587.0625</c:v>
                </c:pt>
                <c:pt idx="9450">
                  <c:v>41587.072916666664</c:v>
                </c:pt>
                <c:pt idx="9451">
                  <c:v>41587.083333333336</c:v>
                </c:pt>
                <c:pt idx="9452">
                  <c:v>41587.09375</c:v>
                </c:pt>
                <c:pt idx="9453">
                  <c:v>41587.104166666664</c:v>
                </c:pt>
                <c:pt idx="9454">
                  <c:v>41587.114583333336</c:v>
                </c:pt>
                <c:pt idx="9455">
                  <c:v>41587.125</c:v>
                </c:pt>
                <c:pt idx="9456">
                  <c:v>41587.135416666664</c:v>
                </c:pt>
                <c:pt idx="9457">
                  <c:v>41587.145833333336</c:v>
                </c:pt>
                <c:pt idx="9458">
                  <c:v>41587.15625</c:v>
                </c:pt>
                <c:pt idx="9459">
                  <c:v>41587.166666666664</c:v>
                </c:pt>
                <c:pt idx="9460">
                  <c:v>41587.177083333336</c:v>
                </c:pt>
                <c:pt idx="9461">
                  <c:v>41587.1875</c:v>
                </c:pt>
                <c:pt idx="9462">
                  <c:v>41587.197916666664</c:v>
                </c:pt>
                <c:pt idx="9463">
                  <c:v>41587.208333333336</c:v>
                </c:pt>
                <c:pt idx="9464">
                  <c:v>41587.21875</c:v>
                </c:pt>
                <c:pt idx="9465">
                  <c:v>41587.229166666664</c:v>
                </c:pt>
                <c:pt idx="9466">
                  <c:v>41587.239583333336</c:v>
                </c:pt>
                <c:pt idx="9467">
                  <c:v>41587.25</c:v>
                </c:pt>
                <c:pt idx="9468">
                  <c:v>41587.260416666664</c:v>
                </c:pt>
                <c:pt idx="9469">
                  <c:v>41587.270833333336</c:v>
                </c:pt>
                <c:pt idx="9470">
                  <c:v>41587.28125</c:v>
                </c:pt>
                <c:pt idx="9471">
                  <c:v>41587.291666666664</c:v>
                </c:pt>
                <c:pt idx="9472">
                  <c:v>41587.302083333336</c:v>
                </c:pt>
                <c:pt idx="9473">
                  <c:v>41587.3125</c:v>
                </c:pt>
                <c:pt idx="9474">
                  <c:v>41587.322916666664</c:v>
                </c:pt>
                <c:pt idx="9475">
                  <c:v>41587.333333333336</c:v>
                </c:pt>
                <c:pt idx="9476">
                  <c:v>41587.34375</c:v>
                </c:pt>
                <c:pt idx="9477">
                  <c:v>41587.354166666664</c:v>
                </c:pt>
                <c:pt idx="9478">
                  <c:v>41587.364583333336</c:v>
                </c:pt>
                <c:pt idx="9479">
                  <c:v>41587.375</c:v>
                </c:pt>
                <c:pt idx="9480">
                  <c:v>41587.385416666664</c:v>
                </c:pt>
                <c:pt idx="9481">
                  <c:v>41587.395833333336</c:v>
                </c:pt>
                <c:pt idx="9482">
                  <c:v>41587.40625</c:v>
                </c:pt>
                <c:pt idx="9483">
                  <c:v>41587.416666666664</c:v>
                </c:pt>
                <c:pt idx="9484">
                  <c:v>41587.427083333336</c:v>
                </c:pt>
                <c:pt idx="9485">
                  <c:v>41587.4375</c:v>
                </c:pt>
                <c:pt idx="9486">
                  <c:v>41587.447916666664</c:v>
                </c:pt>
                <c:pt idx="9487">
                  <c:v>41587.458333333336</c:v>
                </c:pt>
                <c:pt idx="9488">
                  <c:v>41587.46875</c:v>
                </c:pt>
                <c:pt idx="9489">
                  <c:v>41587.479166666664</c:v>
                </c:pt>
                <c:pt idx="9490">
                  <c:v>41587.489583333336</c:v>
                </c:pt>
                <c:pt idx="9491">
                  <c:v>41587.5</c:v>
                </c:pt>
                <c:pt idx="9492">
                  <c:v>41587.510416666664</c:v>
                </c:pt>
                <c:pt idx="9493">
                  <c:v>41587.520833333336</c:v>
                </c:pt>
                <c:pt idx="9494">
                  <c:v>41587.53125</c:v>
                </c:pt>
                <c:pt idx="9495">
                  <c:v>41587.541666666664</c:v>
                </c:pt>
                <c:pt idx="9496">
                  <c:v>41587.552083333336</c:v>
                </c:pt>
                <c:pt idx="9497">
                  <c:v>41587.5625</c:v>
                </c:pt>
                <c:pt idx="9498">
                  <c:v>41587.572916666664</c:v>
                </c:pt>
                <c:pt idx="9499">
                  <c:v>41587.583333333336</c:v>
                </c:pt>
                <c:pt idx="9500">
                  <c:v>41587.59375</c:v>
                </c:pt>
                <c:pt idx="9501">
                  <c:v>41587.604166666664</c:v>
                </c:pt>
                <c:pt idx="9502">
                  <c:v>41587.614583333336</c:v>
                </c:pt>
                <c:pt idx="9503">
                  <c:v>41587.625</c:v>
                </c:pt>
                <c:pt idx="9504">
                  <c:v>41587.635416666664</c:v>
                </c:pt>
                <c:pt idx="9505">
                  <c:v>41587.645833333336</c:v>
                </c:pt>
                <c:pt idx="9506">
                  <c:v>41587.65625</c:v>
                </c:pt>
                <c:pt idx="9507">
                  <c:v>41587.666666666664</c:v>
                </c:pt>
                <c:pt idx="9508">
                  <c:v>41587.677083333336</c:v>
                </c:pt>
                <c:pt idx="9509">
                  <c:v>41587.6875</c:v>
                </c:pt>
                <c:pt idx="9510">
                  <c:v>41587.697916666664</c:v>
                </c:pt>
                <c:pt idx="9511">
                  <c:v>41587.708333333336</c:v>
                </c:pt>
                <c:pt idx="9512">
                  <c:v>41587.71875</c:v>
                </c:pt>
                <c:pt idx="9513">
                  <c:v>41587.729166666664</c:v>
                </c:pt>
                <c:pt idx="9514">
                  <c:v>41587.739583333336</c:v>
                </c:pt>
                <c:pt idx="9515">
                  <c:v>41587.75</c:v>
                </c:pt>
                <c:pt idx="9516">
                  <c:v>41587.760416666664</c:v>
                </c:pt>
                <c:pt idx="9517">
                  <c:v>41587.770833333336</c:v>
                </c:pt>
                <c:pt idx="9518">
                  <c:v>41587.78125</c:v>
                </c:pt>
                <c:pt idx="9519">
                  <c:v>41587.791666666664</c:v>
                </c:pt>
                <c:pt idx="9520">
                  <c:v>41587.802083333336</c:v>
                </c:pt>
                <c:pt idx="9521">
                  <c:v>41587.8125</c:v>
                </c:pt>
                <c:pt idx="9522">
                  <c:v>41587.822916666664</c:v>
                </c:pt>
                <c:pt idx="9523">
                  <c:v>41587.833333333336</c:v>
                </c:pt>
                <c:pt idx="9524">
                  <c:v>41587.84375</c:v>
                </c:pt>
                <c:pt idx="9525">
                  <c:v>41587.854166666664</c:v>
                </c:pt>
                <c:pt idx="9526">
                  <c:v>41587.864583333336</c:v>
                </c:pt>
                <c:pt idx="9527">
                  <c:v>41587.875</c:v>
                </c:pt>
                <c:pt idx="9528">
                  <c:v>41587.885416666664</c:v>
                </c:pt>
                <c:pt idx="9529">
                  <c:v>41587.895833333336</c:v>
                </c:pt>
                <c:pt idx="9530">
                  <c:v>41587.90625</c:v>
                </c:pt>
                <c:pt idx="9531">
                  <c:v>41587.916666666664</c:v>
                </c:pt>
                <c:pt idx="9532">
                  <c:v>41587.927083333336</c:v>
                </c:pt>
                <c:pt idx="9533">
                  <c:v>41587.9375</c:v>
                </c:pt>
                <c:pt idx="9534">
                  <c:v>41587.947916666664</c:v>
                </c:pt>
                <c:pt idx="9535">
                  <c:v>41587.958333333336</c:v>
                </c:pt>
                <c:pt idx="9536">
                  <c:v>41587.96875</c:v>
                </c:pt>
                <c:pt idx="9537">
                  <c:v>41587.979166666664</c:v>
                </c:pt>
                <c:pt idx="9538">
                  <c:v>41587.989583333336</c:v>
                </c:pt>
                <c:pt idx="9539">
                  <c:v>41588</c:v>
                </c:pt>
                <c:pt idx="9540">
                  <c:v>41588.010416666664</c:v>
                </c:pt>
                <c:pt idx="9541">
                  <c:v>41588.020833333336</c:v>
                </c:pt>
                <c:pt idx="9542">
                  <c:v>41588.03125</c:v>
                </c:pt>
                <c:pt idx="9543">
                  <c:v>41588.041666666664</c:v>
                </c:pt>
                <c:pt idx="9544">
                  <c:v>41588.052083333336</c:v>
                </c:pt>
                <c:pt idx="9545">
                  <c:v>41588.0625</c:v>
                </c:pt>
                <c:pt idx="9546">
                  <c:v>41588.072916666664</c:v>
                </c:pt>
                <c:pt idx="9547">
                  <c:v>41588.083333333336</c:v>
                </c:pt>
                <c:pt idx="9548">
                  <c:v>41588.09375</c:v>
                </c:pt>
                <c:pt idx="9549">
                  <c:v>41588.104166666664</c:v>
                </c:pt>
                <c:pt idx="9550">
                  <c:v>41588.114583333336</c:v>
                </c:pt>
                <c:pt idx="9551">
                  <c:v>41588.125</c:v>
                </c:pt>
                <c:pt idx="9552">
                  <c:v>41588.135416666664</c:v>
                </c:pt>
                <c:pt idx="9553">
                  <c:v>41588.145833333336</c:v>
                </c:pt>
                <c:pt idx="9554">
                  <c:v>41588.15625</c:v>
                </c:pt>
                <c:pt idx="9555">
                  <c:v>41588.166666666664</c:v>
                </c:pt>
                <c:pt idx="9556">
                  <c:v>41588.177083333336</c:v>
                </c:pt>
                <c:pt idx="9557">
                  <c:v>41588.1875</c:v>
                </c:pt>
                <c:pt idx="9558">
                  <c:v>41588.197916666664</c:v>
                </c:pt>
                <c:pt idx="9559">
                  <c:v>41588.208333333336</c:v>
                </c:pt>
                <c:pt idx="9560">
                  <c:v>41588.21875</c:v>
                </c:pt>
                <c:pt idx="9561">
                  <c:v>41588.229166666664</c:v>
                </c:pt>
                <c:pt idx="9562">
                  <c:v>41588.239583333336</c:v>
                </c:pt>
                <c:pt idx="9563">
                  <c:v>41588.25</c:v>
                </c:pt>
                <c:pt idx="9564">
                  <c:v>41588.260416666664</c:v>
                </c:pt>
                <c:pt idx="9565">
                  <c:v>41588.270833333336</c:v>
                </c:pt>
                <c:pt idx="9566">
                  <c:v>41588.28125</c:v>
                </c:pt>
                <c:pt idx="9567">
                  <c:v>41588.291666666664</c:v>
                </c:pt>
                <c:pt idx="9568">
                  <c:v>41588.302083333336</c:v>
                </c:pt>
                <c:pt idx="9569">
                  <c:v>41588.3125</c:v>
                </c:pt>
                <c:pt idx="9570">
                  <c:v>41588.322916666664</c:v>
                </c:pt>
                <c:pt idx="9571">
                  <c:v>41588.333333333336</c:v>
                </c:pt>
                <c:pt idx="9572">
                  <c:v>41588.34375</c:v>
                </c:pt>
                <c:pt idx="9573">
                  <c:v>41588.354166666664</c:v>
                </c:pt>
                <c:pt idx="9574">
                  <c:v>41588.364583333336</c:v>
                </c:pt>
                <c:pt idx="9575">
                  <c:v>41588.375</c:v>
                </c:pt>
                <c:pt idx="9576">
                  <c:v>41588.385416666664</c:v>
                </c:pt>
                <c:pt idx="9577">
                  <c:v>41588.395833333336</c:v>
                </c:pt>
                <c:pt idx="9578">
                  <c:v>41588.40625</c:v>
                </c:pt>
                <c:pt idx="9579">
                  <c:v>41588.416666666664</c:v>
                </c:pt>
                <c:pt idx="9580">
                  <c:v>41588.427083333336</c:v>
                </c:pt>
                <c:pt idx="9581">
                  <c:v>41588.4375</c:v>
                </c:pt>
                <c:pt idx="9582">
                  <c:v>41588.447916666664</c:v>
                </c:pt>
                <c:pt idx="9583">
                  <c:v>41588.458333333336</c:v>
                </c:pt>
                <c:pt idx="9584">
                  <c:v>41588.46875</c:v>
                </c:pt>
                <c:pt idx="9585">
                  <c:v>41588.479166666664</c:v>
                </c:pt>
                <c:pt idx="9586">
                  <c:v>41588.489583333336</c:v>
                </c:pt>
                <c:pt idx="9587">
                  <c:v>41588.5</c:v>
                </c:pt>
                <c:pt idx="9588">
                  <c:v>41588.510416666664</c:v>
                </c:pt>
                <c:pt idx="9589">
                  <c:v>41588.520833333336</c:v>
                </c:pt>
                <c:pt idx="9590">
                  <c:v>41588.53125</c:v>
                </c:pt>
                <c:pt idx="9591">
                  <c:v>41588.541666666664</c:v>
                </c:pt>
                <c:pt idx="9592">
                  <c:v>41588.552083333336</c:v>
                </c:pt>
                <c:pt idx="9593">
                  <c:v>41588.5625</c:v>
                </c:pt>
                <c:pt idx="9594">
                  <c:v>41588.572916666664</c:v>
                </c:pt>
                <c:pt idx="9595">
                  <c:v>41588.583333333336</c:v>
                </c:pt>
                <c:pt idx="9596">
                  <c:v>41588.59375</c:v>
                </c:pt>
                <c:pt idx="9597">
                  <c:v>41588.604166666664</c:v>
                </c:pt>
                <c:pt idx="9598">
                  <c:v>41588.614583333336</c:v>
                </c:pt>
                <c:pt idx="9599">
                  <c:v>41588.625</c:v>
                </c:pt>
                <c:pt idx="9600">
                  <c:v>41588.635416666664</c:v>
                </c:pt>
                <c:pt idx="9601">
                  <c:v>41588.645833333336</c:v>
                </c:pt>
                <c:pt idx="9602">
                  <c:v>41588.65625</c:v>
                </c:pt>
                <c:pt idx="9603">
                  <c:v>41588.666666666664</c:v>
                </c:pt>
                <c:pt idx="9604">
                  <c:v>41588.677083333336</c:v>
                </c:pt>
                <c:pt idx="9605">
                  <c:v>41588.6875</c:v>
                </c:pt>
                <c:pt idx="9606">
                  <c:v>41588.697916666664</c:v>
                </c:pt>
                <c:pt idx="9607">
                  <c:v>41588.708333333336</c:v>
                </c:pt>
                <c:pt idx="9608">
                  <c:v>41588.71875</c:v>
                </c:pt>
                <c:pt idx="9609">
                  <c:v>41588.729166666664</c:v>
                </c:pt>
                <c:pt idx="9610">
                  <c:v>41588.739583333336</c:v>
                </c:pt>
                <c:pt idx="9611">
                  <c:v>41588.75</c:v>
                </c:pt>
                <c:pt idx="9612">
                  <c:v>41588.760416666664</c:v>
                </c:pt>
                <c:pt idx="9613">
                  <c:v>41588.770833333336</c:v>
                </c:pt>
                <c:pt idx="9614">
                  <c:v>41588.78125</c:v>
                </c:pt>
                <c:pt idx="9615">
                  <c:v>41588.791666666664</c:v>
                </c:pt>
                <c:pt idx="9616">
                  <c:v>41588.802083333336</c:v>
                </c:pt>
                <c:pt idx="9617">
                  <c:v>41588.8125</c:v>
                </c:pt>
                <c:pt idx="9618">
                  <c:v>41588.822916666664</c:v>
                </c:pt>
                <c:pt idx="9619">
                  <c:v>41588.833333333336</c:v>
                </c:pt>
                <c:pt idx="9620">
                  <c:v>41588.84375</c:v>
                </c:pt>
                <c:pt idx="9621">
                  <c:v>41588.854166666664</c:v>
                </c:pt>
                <c:pt idx="9622">
                  <c:v>41588.864583333336</c:v>
                </c:pt>
                <c:pt idx="9623">
                  <c:v>41588.875</c:v>
                </c:pt>
                <c:pt idx="9624">
                  <c:v>41588.885416666664</c:v>
                </c:pt>
                <c:pt idx="9625">
                  <c:v>41588.895833333336</c:v>
                </c:pt>
                <c:pt idx="9626">
                  <c:v>41588.90625</c:v>
                </c:pt>
                <c:pt idx="9627">
                  <c:v>41588.916666666664</c:v>
                </c:pt>
                <c:pt idx="9628">
                  <c:v>41588.927083333336</c:v>
                </c:pt>
                <c:pt idx="9629">
                  <c:v>41588.9375</c:v>
                </c:pt>
                <c:pt idx="9630">
                  <c:v>41588.947916666664</c:v>
                </c:pt>
                <c:pt idx="9631">
                  <c:v>41588.958333333336</c:v>
                </c:pt>
                <c:pt idx="9632">
                  <c:v>41588.96875</c:v>
                </c:pt>
                <c:pt idx="9633">
                  <c:v>41588.979166666664</c:v>
                </c:pt>
                <c:pt idx="9634">
                  <c:v>41588.989583333336</c:v>
                </c:pt>
                <c:pt idx="9635">
                  <c:v>41589</c:v>
                </c:pt>
                <c:pt idx="9636">
                  <c:v>41589.010416666664</c:v>
                </c:pt>
                <c:pt idx="9637">
                  <c:v>41589.020833333336</c:v>
                </c:pt>
                <c:pt idx="9638">
                  <c:v>41589.03125</c:v>
                </c:pt>
                <c:pt idx="9639">
                  <c:v>41589.041666666664</c:v>
                </c:pt>
                <c:pt idx="9640">
                  <c:v>41589.052083333336</c:v>
                </c:pt>
                <c:pt idx="9641">
                  <c:v>41589.0625</c:v>
                </c:pt>
                <c:pt idx="9642">
                  <c:v>41589.072916666664</c:v>
                </c:pt>
                <c:pt idx="9643">
                  <c:v>41589.083333333336</c:v>
                </c:pt>
                <c:pt idx="9644">
                  <c:v>41589.09375</c:v>
                </c:pt>
                <c:pt idx="9645">
                  <c:v>41589.104166666664</c:v>
                </c:pt>
                <c:pt idx="9646">
                  <c:v>41589.114583333336</c:v>
                </c:pt>
                <c:pt idx="9647">
                  <c:v>41589.125</c:v>
                </c:pt>
                <c:pt idx="9648">
                  <c:v>41589.135416666664</c:v>
                </c:pt>
                <c:pt idx="9649">
                  <c:v>41589.145833333336</c:v>
                </c:pt>
                <c:pt idx="9650">
                  <c:v>41589.15625</c:v>
                </c:pt>
                <c:pt idx="9651">
                  <c:v>41589.166666666664</c:v>
                </c:pt>
                <c:pt idx="9652">
                  <c:v>41589.177083333336</c:v>
                </c:pt>
                <c:pt idx="9653">
                  <c:v>41589.1875</c:v>
                </c:pt>
                <c:pt idx="9654">
                  <c:v>41589.197916666664</c:v>
                </c:pt>
                <c:pt idx="9655">
                  <c:v>41589.208333333336</c:v>
                </c:pt>
                <c:pt idx="9656">
                  <c:v>41589.21875</c:v>
                </c:pt>
                <c:pt idx="9657">
                  <c:v>41589.229166666664</c:v>
                </c:pt>
                <c:pt idx="9658">
                  <c:v>41589.239583333336</c:v>
                </c:pt>
                <c:pt idx="9659">
                  <c:v>41589.25</c:v>
                </c:pt>
                <c:pt idx="9660">
                  <c:v>41589.260416666664</c:v>
                </c:pt>
                <c:pt idx="9661">
                  <c:v>41589.270833333336</c:v>
                </c:pt>
                <c:pt idx="9662">
                  <c:v>41589.28125</c:v>
                </c:pt>
                <c:pt idx="9663">
                  <c:v>41589.291666666664</c:v>
                </c:pt>
                <c:pt idx="9664">
                  <c:v>41589.302083333336</c:v>
                </c:pt>
                <c:pt idx="9665">
                  <c:v>41589.3125</c:v>
                </c:pt>
                <c:pt idx="9666">
                  <c:v>41589.322916666664</c:v>
                </c:pt>
                <c:pt idx="9667">
                  <c:v>41589.333333333336</c:v>
                </c:pt>
                <c:pt idx="9668">
                  <c:v>41589.34375</c:v>
                </c:pt>
                <c:pt idx="9669">
                  <c:v>41589.354166666664</c:v>
                </c:pt>
                <c:pt idx="9670">
                  <c:v>41589.364583333336</c:v>
                </c:pt>
                <c:pt idx="9671">
                  <c:v>41589.375</c:v>
                </c:pt>
                <c:pt idx="9672">
                  <c:v>41589.385416666664</c:v>
                </c:pt>
                <c:pt idx="9673">
                  <c:v>41589.395833333336</c:v>
                </c:pt>
                <c:pt idx="9674">
                  <c:v>41589.40625</c:v>
                </c:pt>
                <c:pt idx="9675">
                  <c:v>41589.416666666664</c:v>
                </c:pt>
                <c:pt idx="9676">
                  <c:v>41589.427083333336</c:v>
                </c:pt>
                <c:pt idx="9677">
                  <c:v>41589.4375</c:v>
                </c:pt>
                <c:pt idx="9678">
                  <c:v>41589.447916666664</c:v>
                </c:pt>
                <c:pt idx="9679">
                  <c:v>41589.458333333336</c:v>
                </c:pt>
                <c:pt idx="9680">
                  <c:v>41589.46875</c:v>
                </c:pt>
                <c:pt idx="9681">
                  <c:v>41589.479166666664</c:v>
                </c:pt>
                <c:pt idx="9682">
                  <c:v>41589.489583333336</c:v>
                </c:pt>
                <c:pt idx="9683">
                  <c:v>41589.5</c:v>
                </c:pt>
                <c:pt idx="9684">
                  <c:v>41589.510416666664</c:v>
                </c:pt>
                <c:pt idx="9685">
                  <c:v>41589.520833333336</c:v>
                </c:pt>
                <c:pt idx="9686">
                  <c:v>41589.53125</c:v>
                </c:pt>
                <c:pt idx="9687">
                  <c:v>41589.541666666664</c:v>
                </c:pt>
                <c:pt idx="9688">
                  <c:v>41589.552083333336</c:v>
                </c:pt>
                <c:pt idx="9689">
                  <c:v>41589.5625</c:v>
                </c:pt>
                <c:pt idx="9690">
                  <c:v>41589.572916666664</c:v>
                </c:pt>
                <c:pt idx="9691">
                  <c:v>41589.583333333336</c:v>
                </c:pt>
                <c:pt idx="9692">
                  <c:v>41589.59375</c:v>
                </c:pt>
                <c:pt idx="9693">
                  <c:v>41589.604166666664</c:v>
                </c:pt>
                <c:pt idx="9694">
                  <c:v>41589.614583333336</c:v>
                </c:pt>
                <c:pt idx="9695">
                  <c:v>41589.625</c:v>
                </c:pt>
                <c:pt idx="9696">
                  <c:v>41589.635416666664</c:v>
                </c:pt>
                <c:pt idx="9697">
                  <c:v>41589.645833333336</c:v>
                </c:pt>
                <c:pt idx="9698">
                  <c:v>41589.65625</c:v>
                </c:pt>
                <c:pt idx="9699">
                  <c:v>41589.666666666664</c:v>
                </c:pt>
                <c:pt idx="9700">
                  <c:v>41589.677083333336</c:v>
                </c:pt>
                <c:pt idx="9701">
                  <c:v>41589.6875</c:v>
                </c:pt>
                <c:pt idx="9702">
                  <c:v>41589.697916666664</c:v>
                </c:pt>
                <c:pt idx="9703">
                  <c:v>41589.708333333336</c:v>
                </c:pt>
                <c:pt idx="9704">
                  <c:v>41589.71875</c:v>
                </c:pt>
                <c:pt idx="9705">
                  <c:v>41589.729166666664</c:v>
                </c:pt>
                <c:pt idx="9706">
                  <c:v>41589.739583333336</c:v>
                </c:pt>
                <c:pt idx="9707">
                  <c:v>41589.75</c:v>
                </c:pt>
                <c:pt idx="9708">
                  <c:v>41589.760416666664</c:v>
                </c:pt>
                <c:pt idx="9709">
                  <c:v>41589.770833333336</c:v>
                </c:pt>
                <c:pt idx="9710">
                  <c:v>41589.78125</c:v>
                </c:pt>
                <c:pt idx="9711">
                  <c:v>41589.791666666664</c:v>
                </c:pt>
                <c:pt idx="9712">
                  <c:v>41589.802083333336</c:v>
                </c:pt>
                <c:pt idx="9713">
                  <c:v>41589.8125</c:v>
                </c:pt>
                <c:pt idx="9714">
                  <c:v>41589.822916666664</c:v>
                </c:pt>
                <c:pt idx="9715">
                  <c:v>41589.833333333336</c:v>
                </c:pt>
                <c:pt idx="9716">
                  <c:v>41589.84375</c:v>
                </c:pt>
                <c:pt idx="9717">
                  <c:v>41589.854166666664</c:v>
                </c:pt>
                <c:pt idx="9718">
                  <c:v>41589.864583333336</c:v>
                </c:pt>
                <c:pt idx="9719">
                  <c:v>41589.875</c:v>
                </c:pt>
                <c:pt idx="9720">
                  <c:v>41589.885416666664</c:v>
                </c:pt>
                <c:pt idx="9721">
                  <c:v>41589.895833333336</c:v>
                </c:pt>
                <c:pt idx="9722">
                  <c:v>41589.90625</c:v>
                </c:pt>
                <c:pt idx="9723">
                  <c:v>41589.916666666664</c:v>
                </c:pt>
                <c:pt idx="9724">
                  <c:v>41589.927083333336</c:v>
                </c:pt>
                <c:pt idx="9725">
                  <c:v>41589.9375</c:v>
                </c:pt>
                <c:pt idx="9726">
                  <c:v>41589.947916666664</c:v>
                </c:pt>
                <c:pt idx="9727">
                  <c:v>41589.958333333336</c:v>
                </c:pt>
                <c:pt idx="9728">
                  <c:v>41589.96875</c:v>
                </c:pt>
                <c:pt idx="9729">
                  <c:v>41589.979166666664</c:v>
                </c:pt>
                <c:pt idx="9730">
                  <c:v>41589.989583333336</c:v>
                </c:pt>
                <c:pt idx="9731">
                  <c:v>41590</c:v>
                </c:pt>
                <c:pt idx="9732">
                  <c:v>41590.010416666664</c:v>
                </c:pt>
                <c:pt idx="9733">
                  <c:v>41590.020833333336</c:v>
                </c:pt>
                <c:pt idx="9734">
                  <c:v>41590.03125</c:v>
                </c:pt>
                <c:pt idx="9735">
                  <c:v>41590.041666666664</c:v>
                </c:pt>
                <c:pt idx="9736">
                  <c:v>41590.052083333336</c:v>
                </c:pt>
                <c:pt idx="9737">
                  <c:v>41590.0625</c:v>
                </c:pt>
                <c:pt idx="9738">
                  <c:v>41590.072916666664</c:v>
                </c:pt>
                <c:pt idx="9739">
                  <c:v>41590.083333333336</c:v>
                </c:pt>
                <c:pt idx="9740">
                  <c:v>41590.09375</c:v>
                </c:pt>
                <c:pt idx="9741">
                  <c:v>41590.104166666664</c:v>
                </c:pt>
                <c:pt idx="9742">
                  <c:v>41590.114583333336</c:v>
                </c:pt>
                <c:pt idx="9743">
                  <c:v>41590.125</c:v>
                </c:pt>
                <c:pt idx="9744">
                  <c:v>41590.135416666664</c:v>
                </c:pt>
                <c:pt idx="9745">
                  <c:v>41590.145833333336</c:v>
                </c:pt>
                <c:pt idx="9746">
                  <c:v>41590.15625</c:v>
                </c:pt>
                <c:pt idx="9747">
                  <c:v>41590.166666666664</c:v>
                </c:pt>
                <c:pt idx="9748">
                  <c:v>41590.177083333336</c:v>
                </c:pt>
                <c:pt idx="9749">
                  <c:v>41590.1875</c:v>
                </c:pt>
                <c:pt idx="9750">
                  <c:v>41590.197916666664</c:v>
                </c:pt>
                <c:pt idx="9751">
                  <c:v>41590.208333333336</c:v>
                </c:pt>
                <c:pt idx="9752">
                  <c:v>41590.21875</c:v>
                </c:pt>
                <c:pt idx="9753">
                  <c:v>41590.229166666664</c:v>
                </c:pt>
                <c:pt idx="9754">
                  <c:v>41590.239583333336</c:v>
                </c:pt>
                <c:pt idx="9755">
                  <c:v>41590.25</c:v>
                </c:pt>
                <c:pt idx="9756">
                  <c:v>41590.260416666664</c:v>
                </c:pt>
                <c:pt idx="9757">
                  <c:v>41590.270833333336</c:v>
                </c:pt>
                <c:pt idx="9758">
                  <c:v>41590.28125</c:v>
                </c:pt>
                <c:pt idx="9759">
                  <c:v>41590.291666666664</c:v>
                </c:pt>
                <c:pt idx="9760">
                  <c:v>41590.302083333336</c:v>
                </c:pt>
                <c:pt idx="9761">
                  <c:v>41590.3125</c:v>
                </c:pt>
                <c:pt idx="9762">
                  <c:v>41590.322916666664</c:v>
                </c:pt>
                <c:pt idx="9763">
                  <c:v>41590.333333333336</c:v>
                </c:pt>
                <c:pt idx="9764">
                  <c:v>41590.34375</c:v>
                </c:pt>
                <c:pt idx="9765">
                  <c:v>41590.354166666664</c:v>
                </c:pt>
                <c:pt idx="9766">
                  <c:v>41590.364583333336</c:v>
                </c:pt>
                <c:pt idx="9767">
                  <c:v>41590.375</c:v>
                </c:pt>
                <c:pt idx="9768">
                  <c:v>41590.385416666664</c:v>
                </c:pt>
                <c:pt idx="9769">
                  <c:v>41590.395833333336</c:v>
                </c:pt>
                <c:pt idx="9770">
                  <c:v>41590.40625</c:v>
                </c:pt>
                <c:pt idx="9771">
                  <c:v>41590.416666666664</c:v>
                </c:pt>
                <c:pt idx="9772">
                  <c:v>41590.427083333336</c:v>
                </c:pt>
                <c:pt idx="9773">
                  <c:v>41590.4375</c:v>
                </c:pt>
                <c:pt idx="9774">
                  <c:v>41590.447916666664</c:v>
                </c:pt>
                <c:pt idx="9775">
                  <c:v>41590.458333333336</c:v>
                </c:pt>
                <c:pt idx="9776">
                  <c:v>41590.46875</c:v>
                </c:pt>
                <c:pt idx="9777">
                  <c:v>41590.479166666664</c:v>
                </c:pt>
                <c:pt idx="9778">
                  <c:v>41590.489583333336</c:v>
                </c:pt>
                <c:pt idx="9779">
                  <c:v>41590.5</c:v>
                </c:pt>
                <c:pt idx="9780">
                  <c:v>41590.510416666664</c:v>
                </c:pt>
                <c:pt idx="9781">
                  <c:v>41590.520833333336</c:v>
                </c:pt>
                <c:pt idx="9782">
                  <c:v>41590.53125</c:v>
                </c:pt>
                <c:pt idx="9783">
                  <c:v>41590.541666666664</c:v>
                </c:pt>
                <c:pt idx="9784">
                  <c:v>41590.552083333336</c:v>
                </c:pt>
                <c:pt idx="9785">
                  <c:v>41590.5625</c:v>
                </c:pt>
                <c:pt idx="9786">
                  <c:v>41590.572916666664</c:v>
                </c:pt>
                <c:pt idx="9787">
                  <c:v>41590.583333333336</c:v>
                </c:pt>
                <c:pt idx="9788">
                  <c:v>41590.59375</c:v>
                </c:pt>
                <c:pt idx="9789">
                  <c:v>41590.604166666664</c:v>
                </c:pt>
                <c:pt idx="9790">
                  <c:v>41590.614583333336</c:v>
                </c:pt>
                <c:pt idx="9791">
                  <c:v>41590.625</c:v>
                </c:pt>
                <c:pt idx="9792">
                  <c:v>41590.635416666664</c:v>
                </c:pt>
                <c:pt idx="9793">
                  <c:v>41590.645833333336</c:v>
                </c:pt>
                <c:pt idx="9794">
                  <c:v>41590.65625</c:v>
                </c:pt>
                <c:pt idx="9795">
                  <c:v>41590.666666666664</c:v>
                </c:pt>
                <c:pt idx="9796">
                  <c:v>41590.677083333336</c:v>
                </c:pt>
                <c:pt idx="9797">
                  <c:v>41590.6875</c:v>
                </c:pt>
                <c:pt idx="9798">
                  <c:v>41590.697916666664</c:v>
                </c:pt>
                <c:pt idx="9799">
                  <c:v>41590.708333333336</c:v>
                </c:pt>
                <c:pt idx="9800">
                  <c:v>41590.71875</c:v>
                </c:pt>
                <c:pt idx="9801">
                  <c:v>41590.729166666664</c:v>
                </c:pt>
                <c:pt idx="9802">
                  <c:v>41590.739583333336</c:v>
                </c:pt>
                <c:pt idx="9803">
                  <c:v>41590.75</c:v>
                </c:pt>
                <c:pt idx="9804">
                  <c:v>41590.760416666664</c:v>
                </c:pt>
                <c:pt idx="9805">
                  <c:v>41590.770833333336</c:v>
                </c:pt>
                <c:pt idx="9806">
                  <c:v>41590.78125</c:v>
                </c:pt>
                <c:pt idx="9807">
                  <c:v>41590.791666666664</c:v>
                </c:pt>
                <c:pt idx="9808">
                  <c:v>41590.802083333336</c:v>
                </c:pt>
                <c:pt idx="9809">
                  <c:v>41590.8125</c:v>
                </c:pt>
                <c:pt idx="9810">
                  <c:v>41590.822916666664</c:v>
                </c:pt>
                <c:pt idx="9811">
                  <c:v>41590.833333333336</c:v>
                </c:pt>
                <c:pt idx="9812">
                  <c:v>41590.84375</c:v>
                </c:pt>
                <c:pt idx="9813">
                  <c:v>41590.854166666664</c:v>
                </c:pt>
                <c:pt idx="9814">
                  <c:v>41590.864583333336</c:v>
                </c:pt>
                <c:pt idx="9815">
                  <c:v>41590.875</c:v>
                </c:pt>
                <c:pt idx="9816">
                  <c:v>41590.885416666664</c:v>
                </c:pt>
                <c:pt idx="9817">
                  <c:v>41590.895833333336</c:v>
                </c:pt>
                <c:pt idx="9818">
                  <c:v>41590.90625</c:v>
                </c:pt>
                <c:pt idx="9819">
                  <c:v>41590.916666666664</c:v>
                </c:pt>
                <c:pt idx="9820">
                  <c:v>41590.927083333336</c:v>
                </c:pt>
                <c:pt idx="9821">
                  <c:v>41590.9375</c:v>
                </c:pt>
                <c:pt idx="9822">
                  <c:v>41590.947916666664</c:v>
                </c:pt>
                <c:pt idx="9823">
                  <c:v>41590.958333333336</c:v>
                </c:pt>
                <c:pt idx="9824">
                  <c:v>41590.96875</c:v>
                </c:pt>
                <c:pt idx="9825">
                  <c:v>41590.979166666664</c:v>
                </c:pt>
                <c:pt idx="9826">
                  <c:v>41590.989583333336</c:v>
                </c:pt>
                <c:pt idx="9827">
                  <c:v>41591</c:v>
                </c:pt>
                <c:pt idx="9828">
                  <c:v>41591.010416666664</c:v>
                </c:pt>
                <c:pt idx="9829">
                  <c:v>41591.020833333336</c:v>
                </c:pt>
                <c:pt idx="9830">
                  <c:v>41591.03125</c:v>
                </c:pt>
                <c:pt idx="9831">
                  <c:v>41591.041666666664</c:v>
                </c:pt>
                <c:pt idx="9832">
                  <c:v>41591.052083333336</c:v>
                </c:pt>
                <c:pt idx="9833">
                  <c:v>41591.0625</c:v>
                </c:pt>
                <c:pt idx="9834">
                  <c:v>41591.072916666664</c:v>
                </c:pt>
                <c:pt idx="9835">
                  <c:v>41591.083333333336</c:v>
                </c:pt>
                <c:pt idx="9836">
                  <c:v>41591.09375</c:v>
                </c:pt>
                <c:pt idx="9837">
                  <c:v>41591.104166666664</c:v>
                </c:pt>
                <c:pt idx="9838">
                  <c:v>41591.114583333336</c:v>
                </c:pt>
                <c:pt idx="9839">
                  <c:v>41591.125</c:v>
                </c:pt>
                <c:pt idx="9840">
                  <c:v>41591.135416666664</c:v>
                </c:pt>
                <c:pt idx="9841">
                  <c:v>41591.145833333336</c:v>
                </c:pt>
                <c:pt idx="9842">
                  <c:v>41591.15625</c:v>
                </c:pt>
                <c:pt idx="9843">
                  <c:v>41591.166666666664</c:v>
                </c:pt>
                <c:pt idx="9844">
                  <c:v>41591.177083333336</c:v>
                </c:pt>
                <c:pt idx="9845">
                  <c:v>41591.1875</c:v>
                </c:pt>
                <c:pt idx="9846">
                  <c:v>41591.197916666664</c:v>
                </c:pt>
                <c:pt idx="9847">
                  <c:v>41591.208333333336</c:v>
                </c:pt>
                <c:pt idx="9848">
                  <c:v>41591.21875</c:v>
                </c:pt>
                <c:pt idx="9849">
                  <c:v>41591.229166666664</c:v>
                </c:pt>
                <c:pt idx="9850">
                  <c:v>41591.239583333336</c:v>
                </c:pt>
                <c:pt idx="9851">
                  <c:v>41591.25</c:v>
                </c:pt>
                <c:pt idx="9852">
                  <c:v>41591.260416666664</c:v>
                </c:pt>
                <c:pt idx="9853">
                  <c:v>41591.270833333336</c:v>
                </c:pt>
                <c:pt idx="9854">
                  <c:v>41591.28125</c:v>
                </c:pt>
                <c:pt idx="9855">
                  <c:v>41591.291666666664</c:v>
                </c:pt>
                <c:pt idx="9856">
                  <c:v>41591.302083333336</c:v>
                </c:pt>
                <c:pt idx="9857">
                  <c:v>41591.3125</c:v>
                </c:pt>
                <c:pt idx="9858">
                  <c:v>41591.322916666664</c:v>
                </c:pt>
                <c:pt idx="9859">
                  <c:v>41591.333333333336</c:v>
                </c:pt>
                <c:pt idx="9860">
                  <c:v>41591.34375</c:v>
                </c:pt>
                <c:pt idx="9861">
                  <c:v>41591.354166666664</c:v>
                </c:pt>
                <c:pt idx="9862">
                  <c:v>41591.364583333336</c:v>
                </c:pt>
                <c:pt idx="9863">
                  <c:v>41591.375</c:v>
                </c:pt>
                <c:pt idx="9864">
                  <c:v>41591.385416666664</c:v>
                </c:pt>
                <c:pt idx="9865">
                  <c:v>41591.395833333336</c:v>
                </c:pt>
                <c:pt idx="9866">
                  <c:v>41591.40625</c:v>
                </c:pt>
                <c:pt idx="9867">
                  <c:v>41591.416666666664</c:v>
                </c:pt>
                <c:pt idx="9868">
                  <c:v>41591.427083333336</c:v>
                </c:pt>
                <c:pt idx="9869">
                  <c:v>41591.4375</c:v>
                </c:pt>
                <c:pt idx="9870">
                  <c:v>41591.447916666664</c:v>
                </c:pt>
                <c:pt idx="9871">
                  <c:v>41591.458333333336</c:v>
                </c:pt>
                <c:pt idx="9872">
                  <c:v>41591.46875</c:v>
                </c:pt>
                <c:pt idx="9873">
                  <c:v>41591.479166666664</c:v>
                </c:pt>
                <c:pt idx="9874">
                  <c:v>41591.489583333336</c:v>
                </c:pt>
                <c:pt idx="9875">
                  <c:v>41591.5</c:v>
                </c:pt>
                <c:pt idx="9876">
                  <c:v>41591.510416666664</c:v>
                </c:pt>
                <c:pt idx="9877">
                  <c:v>41591.520833333336</c:v>
                </c:pt>
                <c:pt idx="9878">
                  <c:v>41591.53125</c:v>
                </c:pt>
                <c:pt idx="9879">
                  <c:v>41591.541666666664</c:v>
                </c:pt>
                <c:pt idx="9880">
                  <c:v>41591.552083333336</c:v>
                </c:pt>
                <c:pt idx="9881">
                  <c:v>41591.5625</c:v>
                </c:pt>
                <c:pt idx="9882">
                  <c:v>41591.572916666664</c:v>
                </c:pt>
                <c:pt idx="9883">
                  <c:v>41591.583333333336</c:v>
                </c:pt>
                <c:pt idx="9884">
                  <c:v>41591.59375</c:v>
                </c:pt>
                <c:pt idx="9885">
                  <c:v>41591.604166666664</c:v>
                </c:pt>
                <c:pt idx="9886">
                  <c:v>41591.614583333336</c:v>
                </c:pt>
                <c:pt idx="9887">
                  <c:v>41591.625</c:v>
                </c:pt>
                <c:pt idx="9888">
                  <c:v>41591.635416666664</c:v>
                </c:pt>
                <c:pt idx="9889">
                  <c:v>41591.645833333336</c:v>
                </c:pt>
                <c:pt idx="9890">
                  <c:v>41591.65625</c:v>
                </c:pt>
                <c:pt idx="9891">
                  <c:v>41591.666666666664</c:v>
                </c:pt>
                <c:pt idx="9892">
                  <c:v>41591.677083333336</c:v>
                </c:pt>
                <c:pt idx="9893">
                  <c:v>41591.6875</c:v>
                </c:pt>
                <c:pt idx="9894">
                  <c:v>41591.697916666664</c:v>
                </c:pt>
                <c:pt idx="9895">
                  <c:v>41591.708333333336</c:v>
                </c:pt>
                <c:pt idx="9896">
                  <c:v>41591.71875</c:v>
                </c:pt>
                <c:pt idx="9897">
                  <c:v>41591.729166666664</c:v>
                </c:pt>
                <c:pt idx="9898">
                  <c:v>41591.739583333336</c:v>
                </c:pt>
                <c:pt idx="9899">
                  <c:v>41591.75</c:v>
                </c:pt>
                <c:pt idx="9900">
                  <c:v>41591.760416666664</c:v>
                </c:pt>
                <c:pt idx="9901">
                  <c:v>41591.770833333336</c:v>
                </c:pt>
                <c:pt idx="9902">
                  <c:v>41591.78125</c:v>
                </c:pt>
                <c:pt idx="9903">
                  <c:v>41591.791666666664</c:v>
                </c:pt>
                <c:pt idx="9904">
                  <c:v>41591.802083333336</c:v>
                </c:pt>
                <c:pt idx="9905">
                  <c:v>41591.8125</c:v>
                </c:pt>
                <c:pt idx="9906">
                  <c:v>41591.822916666664</c:v>
                </c:pt>
                <c:pt idx="9907">
                  <c:v>41591.833333333336</c:v>
                </c:pt>
                <c:pt idx="9908">
                  <c:v>41591.84375</c:v>
                </c:pt>
                <c:pt idx="9909">
                  <c:v>41591.854166666664</c:v>
                </c:pt>
                <c:pt idx="9910">
                  <c:v>41591.864583333336</c:v>
                </c:pt>
                <c:pt idx="9911">
                  <c:v>41591.875</c:v>
                </c:pt>
                <c:pt idx="9912">
                  <c:v>41591.885416666664</c:v>
                </c:pt>
                <c:pt idx="9913">
                  <c:v>41591.895833333336</c:v>
                </c:pt>
                <c:pt idx="9914">
                  <c:v>41591.90625</c:v>
                </c:pt>
                <c:pt idx="9915">
                  <c:v>41591.916666666664</c:v>
                </c:pt>
                <c:pt idx="9916">
                  <c:v>41591.927083333336</c:v>
                </c:pt>
                <c:pt idx="9917">
                  <c:v>41591.9375</c:v>
                </c:pt>
                <c:pt idx="9918">
                  <c:v>41591.947916666664</c:v>
                </c:pt>
                <c:pt idx="9919">
                  <c:v>41591.958333333336</c:v>
                </c:pt>
                <c:pt idx="9920">
                  <c:v>41591.96875</c:v>
                </c:pt>
                <c:pt idx="9921">
                  <c:v>41591.979166666664</c:v>
                </c:pt>
                <c:pt idx="9922">
                  <c:v>41591.989583333336</c:v>
                </c:pt>
                <c:pt idx="9923">
                  <c:v>41592</c:v>
                </c:pt>
                <c:pt idx="9924">
                  <c:v>41592.010416666664</c:v>
                </c:pt>
                <c:pt idx="9925">
                  <c:v>41592.020833333336</c:v>
                </c:pt>
                <c:pt idx="9926">
                  <c:v>41592.03125</c:v>
                </c:pt>
                <c:pt idx="9927">
                  <c:v>41592.041666666664</c:v>
                </c:pt>
                <c:pt idx="9928">
                  <c:v>41592.052083333336</c:v>
                </c:pt>
                <c:pt idx="9929">
                  <c:v>41592.0625</c:v>
                </c:pt>
                <c:pt idx="9930">
                  <c:v>41592.072916666664</c:v>
                </c:pt>
                <c:pt idx="9931">
                  <c:v>41592.083333333336</c:v>
                </c:pt>
                <c:pt idx="9932">
                  <c:v>41592.09375</c:v>
                </c:pt>
                <c:pt idx="9933">
                  <c:v>41592.104166666664</c:v>
                </c:pt>
                <c:pt idx="9934">
                  <c:v>41592.114583333336</c:v>
                </c:pt>
                <c:pt idx="9935">
                  <c:v>41592.125</c:v>
                </c:pt>
                <c:pt idx="9936">
                  <c:v>41592.135416666664</c:v>
                </c:pt>
                <c:pt idx="9937">
                  <c:v>41592.145833333336</c:v>
                </c:pt>
                <c:pt idx="9938">
                  <c:v>41592.15625</c:v>
                </c:pt>
                <c:pt idx="9939">
                  <c:v>41592.166666666664</c:v>
                </c:pt>
                <c:pt idx="9940">
                  <c:v>41592.177083333336</c:v>
                </c:pt>
                <c:pt idx="9941">
                  <c:v>41592.1875</c:v>
                </c:pt>
                <c:pt idx="9942">
                  <c:v>41592.197916666664</c:v>
                </c:pt>
                <c:pt idx="9943">
                  <c:v>41592.208333333336</c:v>
                </c:pt>
                <c:pt idx="9944">
                  <c:v>41592.21875</c:v>
                </c:pt>
                <c:pt idx="9945">
                  <c:v>41592.229166666664</c:v>
                </c:pt>
                <c:pt idx="9946">
                  <c:v>41592.239583333336</c:v>
                </c:pt>
                <c:pt idx="9947">
                  <c:v>41592.25</c:v>
                </c:pt>
                <c:pt idx="9948">
                  <c:v>41592.260416666664</c:v>
                </c:pt>
                <c:pt idx="9949">
                  <c:v>41592.270833333336</c:v>
                </c:pt>
                <c:pt idx="9950">
                  <c:v>41592.28125</c:v>
                </c:pt>
                <c:pt idx="9951">
                  <c:v>41592.291666666664</c:v>
                </c:pt>
                <c:pt idx="9952">
                  <c:v>41592.302083333336</c:v>
                </c:pt>
                <c:pt idx="9953">
                  <c:v>41592.3125</c:v>
                </c:pt>
                <c:pt idx="9954">
                  <c:v>41592.322916666664</c:v>
                </c:pt>
                <c:pt idx="9955">
                  <c:v>41592.333333333336</c:v>
                </c:pt>
                <c:pt idx="9956">
                  <c:v>41592.34375</c:v>
                </c:pt>
                <c:pt idx="9957">
                  <c:v>41592.354166666664</c:v>
                </c:pt>
                <c:pt idx="9958">
                  <c:v>41592.364583333336</c:v>
                </c:pt>
                <c:pt idx="9959">
                  <c:v>41592.375</c:v>
                </c:pt>
                <c:pt idx="9960">
                  <c:v>41592.385416666664</c:v>
                </c:pt>
                <c:pt idx="9961">
                  <c:v>41592.395833333336</c:v>
                </c:pt>
                <c:pt idx="9962">
                  <c:v>41592.40625</c:v>
                </c:pt>
                <c:pt idx="9963">
                  <c:v>41592.416666666664</c:v>
                </c:pt>
                <c:pt idx="9964">
                  <c:v>41592.427083333336</c:v>
                </c:pt>
                <c:pt idx="9965">
                  <c:v>41592.4375</c:v>
                </c:pt>
                <c:pt idx="9966">
                  <c:v>41592.447916666664</c:v>
                </c:pt>
                <c:pt idx="9967">
                  <c:v>41592.458333333336</c:v>
                </c:pt>
                <c:pt idx="9968">
                  <c:v>41592.46875</c:v>
                </c:pt>
                <c:pt idx="9969">
                  <c:v>41592.479166666664</c:v>
                </c:pt>
                <c:pt idx="9970">
                  <c:v>41592.489583333336</c:v>
                </c:pt>
                <c:pt idx="9971">
                  <c:v>41592.5</c:v>
                </c:pt>
                <c:pt idx="9972">
                  <c:v>41592.510416666664</c:v>
                </c:pt>
                <c:pt idx="9973">
                  <c:v>41592.520833333336</c:v>
                </c:pt>
                <c:pt idx="9974">
                  <c:v>41592.53125</c:v>
                </c:pt>
                <c:pt idx="9975">
                  <c:v>41592.541666666664</c:v>
                </c:pt>
                <c:pt idx="9976">
                  <c:v>41592.552083333336</c:v>
                </c:pt>
                <c:pt idx="9977">
                  <c:v>41592.5625</c:v>
                </c:pt>
                <c:pt idx="9978">
                  <c:v>41592.572916666664</c:v>
                </c:pt>
                <c:pt idx="9979">
                  <c:v>41592.583333333336</c:v>
                </c:pt>
                <c:pt idx="9980">
                  <c:v>41592.59375</c:v>
                </c:pt>
                <c:pt idx="9981">
                  <c:v>41592.604166666664</c:v>
                </c:pt>
                <c:pt idx="9982">
                  <c:v>41592.614583333336</c:v>
                </c:pt>
                <c:pt idx="9983">
                  <c:v>41592.625</c:v>
                </c:pt>
                <c:pt idx="9984">
                  <c:v>41592.635416666664</c:v>
                </c:pt>
                <c:pt idx="9985">
                  <c:v>41592.645833333336</c:v>
                </c:pt>
                <c:pt idx="9986">
                  <c:v>41592.65625</c:v>
                </c:pt>
                <c:pt idx="9987">
                  <c:v>41592.666666666664</c:v>
                </c:pt>
                <c:pt idx="9988">
                  <c:v>41592.677083333336</c:v>
                </c:pt>
                <c:pt idx="9989">
                  <c:v>41592.6875</c:v>
                </c:pt>
                <c:pt idx="9990">
                  <c:v>41592.697916666664</c:v>
                </c:pt>
                <c:pt idx="9991">
                  <c:v>41592.708333333336</c:v>
                </c:pt>
                <c:pt idx="9992">
                  <c:v>41592.71875</c:v>
                </c:pt>
                <c:pt idx="9993">
                  <c:v>41592.729166666664</c:v>
                </c:pt>
                <c:pt idx="9994">
                  <c:v>41592.739583333336</c:v>
                </c:pt>
                <c:pt idx="9995">
                  <c:v>41592.75</c:v>
                </c:pt>
                <c:pt idx="9996">
                  <c:v>41592.760416666664</c:v>
                </c:pt>
                <c:pt idx="9997">
                  <c:v>41592.770833333336</c:v>
                </c:pt>
                <c:pt idx="9998">
                  <c:v>41592.78125</c:v>
                </c:pt>
                <c:pt idx="9999">
                  <c:v>41592.791666666664</c:v>
                </c:pt>
                <c:pt idx="10000">
                  <c:v>41592.802083333336</c:v>
                </c:pt>
                <c:pt idx="10001">
                  <c:v>41592.8125</c:v>
                </c:pt>
                <c:pt idx="10002">
                  <c:v>41592.822916666664</c:v>
                </c:pt>
                <c:pt idx="10003">
                  <c:v>41592.833333333336</c:v>
                </c:pt>
                <c:pt idx="10004">
                  <c:v>41592.84375</c:v>
                </c:pt>
                <c:pt idx="10005">
                  <c:v>41592.854166666664</c:v>
                </c:pt>
                <c:pt idx="10006">
                  <c:v>41592.864583333336</c:v>
                </c:pt>
                <c:pt idx="10007">
                  <c:v>41592.875</c:v>
                </c:pt>
                <c:pt idx="10008">
                  <c:v>41592.885416666664</c:v>
                </c:pt>
                <c:pt idx="10009">
                  <c:v>41592.895833333336</c:v>
                </c:pt>
                <c:pt idx="10010">
                  <c:v>41592.90625</c:v>
                </c:pt>
                <c:pt idx="10011">
                  <c:v>41592.916666666664</c:v>
                </c:pt>
                <c:pt idx="10012">
                  <c:v>41592.927083333336</c:v>
                </c:pt>
                <c:pt idx="10013">
                  <c:v>41592.9375</c:v>
                </c:pt>
                <c:pt idx="10014">
                  <c:v>41592.947916666664</c:v>
                </c:pt>
                <c:pt idx="10015">
                  <c:v>41592.958333333336</c:v>
                </c:pt>
                <c:pt idx="10016">
                  <c:v>41592.96875</c:v>
                </c:pt>
                <c:pt idx="10017">
                  <c:v>41592.979166666664</c:v>
                </c:pt>
                <c:pt idx="10018">
                  <c:v>41592.989583333336</c:v>
                </c:pt>
                <c:pt idx="10019">
                  <c:v>41593</c:v>
                </c:pt>
                <c:pt idx="10020">
                  <c:v>41593.010416666664</c:v>
                </c:pt>
                <c:pt idx="10021">
                  <c:v>41593.020833333336</c:v>
                </c:pt>
                <c:pt idx="10022">
                  <c:v>41593.03125</c:v>
                </c:pt>
                <c:pt idx="10023">
                  <c:v>41593.041666666664</c:v>
                </c:pt>
                <c:pt idx="10024">
                  <c:v>41593.052083333336</c:v>
                </c:pt>
                <c:pt idx="10025">
                  <c:v>41593.0625</c:v>
                </c:pt>
                <c:pt idx="10026">
                  <c:v>41593.072916666664</c:v>
                </c:pt>
                <c:pt idx="10027">
                  <c:v>41593.083333333336</c:v>
                </c:pt>
                <c:pt idx="10028">
                  <c:v>41593.09375</c:v>
                </c:pt>
                <c:pt idx="10029">
                  <c:v>41593.104166666664</c:v>
                </c:pt>
                <c:pt idx="10030">
                  <c:v>41593.114583333336</c:v>
                </c:pt>
                <c:pt idx="10031">
                  <c:v>41593.125</c:v>
                </c:pt>
                <c:pt idx="10032">
                  <c:v>41593.135416666664</c:v>
                </c:pt>
                <c:pt idx="10033">
                  <c:v>41593.145833333336</c:v>
                </c:pt>
                <c:pt idx="10034">
                  <c:v>41593.15625</c:v>
                </c:pt>
                <c:pt idx="10035">
                  <c:v>41593.166666666664</c:v>
                </c:pt>
                <c:pt idx="10036">
                  <c:v>41593.177083333336</c:v>
                </c:pt>
                <c:pt idx="10037">
                  <c:v>41593.1875</c:v>
                </c:pt>
                <c:pt idx="10038">
                  <c:v>41593.197916666664</c:v>
                </c:pt>
                <c:pt idx="10039">
                  <c:v>41593.208333333336</c:v>
                </c:pt>
                <c:pt idx="10040">
                  <c:v>41593.21875</c:v>
                </c:pt>
                <c:pt idx="10041">
                  <c:v>41593.229166666664</c:v>
                </c:pt>
                <c:pt idx="10042">
                  <c:v>41593.239583333336</c:v>
                </c:pt>
                <c:pt idx="10043">
                  <c:v>41593.25</c:v>
                </c:pt>
                <c:pt idx="10044">
                  <c:v>41593.260416666664</c:v>
                </c:pt>
                <c:pt idx="10045">
                  <c:v>41593.270833333336</c:v>
                </c:pt>
                <c:pt idx="10046">
                  <c:v>41593.28125</c:v>
                </c:pt>
                <c:pt idx="10047">
                  <c:v>41593.291666666664</c:v>
                </c:pt>
                <c:pt idx="10048">
                  <c:v>41593.302083333336</c:v>
                </c:pt>
                <c:pt idx="10049">
                  <c:v>41593.3125</c:v>
                </c:pt>
                <c:pt idx="10050">
                  <c:v>41593.322916666664</c:v>
                </c:pt>
                <c:pt idx="10051">
                  <c:v>41593.333333333336</c:v>
                </c:pt>
                <c:pt idx="10052">
                  <c:v>41593.34375</c:v>
                </c:pt>
                <c:pt idx="10053">
                  <c:v>41593.354166666664</c:v>
                </c:pt>
                <c:pt idx="10054">
                  <c:v>41593.364583333336</c:v>
                </c:pt>
                <c:pt idx="10055">
                  <c:v>41593.375</c:v>
                </c:pt>
                <c:pt idx="10056">
                  <c:v>41593.385416666664</c:v>
                </c:pt>
                <c:pt idx="10057">
                  <c:v>41593.395833333336</c:v>
                </c:pt>
                <c:pt idx="10058">
                  <c:v>41593.40625</c:v>
                </c:pt>
                <c:pt idx="10059">
                  <c:v>41593.416666666664</c:v>
                </c:pt>
                <c:pt idx="10060">
                  <c:v>41593.427083333336</c:v>
                </c:pt>
                <c:pt idx="10061">
                  <c:v>41593.4375</c:v>
                </c:pt>
                <c:pt idx="10062">
                  <c:v>41593.447916666664</c:v>
                </c:pt>
                <c:pt idx="10063">
                  <c:v>41593.458333333336</c:v>
                </c:pt>
                <c:pt idx="10064">
                  <c:v>41593.46875</c:v>
                </c:pt>
                <c:pt idx="10065">
                  <c:v>41593.479166666664</c:v>
                </c:pt>
                <c:pt idx="10066">
                  <c:v>41593.489583333336</c:v>
                </c:pt>
                <c:pt idx="10067">
                  <c:v>41593.5</c:v>
                </c:pt>
                <c:pt idx="10068">
                  <c:v>41593.510416666664</c:v>
                </c:pt>
                <c:pt idx="10069">
                  <c:v>41698</c:v>
                </c:pt>
                <c:pt idx="10070">
                  <c:v>41728.999305555553</c:v>
                </c:pt>
                <c:pt idx="10071">
                  <c:v>41729</c:v>
                </c:pt>
                <c:pt idx="10072">
                  <c:v>41757.989583333336</c:v>
                </c:pt>
                <c:pt idx="10073">
                  <c:v>41758</c:v>
                </c:pt>
                <c:pt idx="10074">
                  <c:v>41787.989583333336</c:v>
                </c:pt>
                <c:pt idx="10075">
                  <c:v>41788</c:v>
                </c:pt>
                <c:pt idx="10076">
                  <c:v>41817.989583333336</c:v>
                </c:pt>
                <c:pt idx="10077">
                  <c:v>41818</c:v>
                </c:pt>
                <c:pt idx="10078">
                  <c:v>41848.989583333336</c:v>
                </c:pt>
                <c:pt idx="10079">
                  <c:v>41849</c:v>
                </c:pt>
              </c:numCache>
            </c:numRef>
          </c:cat>
          <c:val>
            <c:numRef>
              <c:f>data!$D$2:$D$10081</c:f>
              <c:numCache>
                <c:formatCode>General</c:formatCode>
                <c:ptCount val="10080"/>
                <c:pt idx="1">
                  <c:v>62.339999999850988</c:v>
                </c:pt>
                <c:pt idx="2">
                  <c:v>59.679999999701977</c:v>
                </c:pt>
                <c:pt idx="3">
                  <c:v>57.179999999701977</c:v>
                </c:pt>
                <c:pt idx="4">
                  <c:v>56.169999999925494</c:v>
                </c:pt>
                <c:pt idx="5">
                  <c:v>57.350000000558794</c:v>
                </c:pt>
                <c:pt idx="6">
                  <c:v>56.679999999701977</c:v>
                </c:pt>
                <c:pt idx="7">
                  <c:v>57.759999999776483</c:v>
                </c:pt>
                <c:pt idx="8">
                  <c:v>55.200000000186265</c:v>
                </c:pt>
                <c:pt idx="9">
                  <c:v>54.200000000186265</c:v>
                </c:pt>
                <c:pt idx="10">
                  <c:v>55.519999999552965</c:v>
                </c:pt>
                <c:pt idx="11">
                  <c:v>53.490000000223517</c:v>
                </c:pt>
                <c:pt idx="12">
                  <c:v>52.940000000409782</c:v>
                </c:pt>
                <c:pt idx="13">
                  <c:v>52.959999999962747</c:v>
                </c:pt>
                <c:pt idx="14">
                  <c:v>52.25</c:v>
                </c:pt>
                <c:pt idx="15">
                  <c:v>53.820000000298023</c:v>
                </c:pt>
                <c:pt idx="16">
                  <c:v>53.429999999701977</c:v>
                </c:pt>
                <c:pt idx="17">
                  <c:v>50.939999999478459</c:v>
                </c:pt>
                <c:pt idx="18">
                  <c:v>33.680000000633299</c:v>
                </c:pt>
                <c:pt idx="19">
                  <c:v>30.370000000111759</c:v>
                </c:pt>
                <c:pt idx="20">
                  <c:v>17.619999999180436</c:v>
                </c:pt>
                <c:pt idx="21">
                  <c:v>25.190000000409782</c:v>
                </c:pt>
                <c:pt idx="22">
                  <c:v>21.679999999701977</c:v>
                </c:pt>
                <c:pt idx="23">
                  <c:v>23.629999999888241</c:v>
                </c:pt>
                <c:pt idx="24">
                  <c:v>21.410000000149012</c:v>
                </c:pt>
                <c:pt idx="25">
                  <c:v>21.129999999888241</c:v>
                </c:pt>
                <c:pt idx="26">
                  <c:v>22.580000000074506</c:v>
                </c:pt>
                <c:pt idx="27">
                  <c:v>20.900000000372529</c:v>
                </c:pt>
                <c:pt idx="28">
                  <c:v>27.320000000298023</c:v>
                </c:pt>
                <c:pt idx="29">
                  <c:v>17.979999999515712</c:v>
                </c:pt>
                <c:pt idx="30">
                  <c:v>26.759999999776483</c:v>
                </c:pt>
                <c:pt idx="31">
                  <c:v>16.740000000223517</c:v>
                </c:pt>
                <c:pt idx="32">
                  <c:v>26.419999999925494</c:v>
                </c:pt>
                <c:pt idx="33">
                  <c:v>16.970000000670552</c:v>
                </c:pt>
                <c:pt idx="34">
                  <c:v>25.559999999590218</c:v>
                </c:pt>
                <c:pt idx="35">
                  <c:v>19.479999999515712</c:v>
                </c:pt>
                <c:pt idx="36">
                  <c:v>25.180000000633299</c:v>
                </c:pt>
                <c:pt idx="37">
                  <c:v>20.46999999973923</c:v>
                </c:pt>
                <c:pt idx="38">
                  <c:v>22.740000000223517</c:v>
                </c:pt>
                <c:pt idx="39">
                  <c:v>21.959999999962747</c:v>
                </c:pt>
                <c:pt idx="40">
                  <c:v>21.580000000074506</c:v>
                </c:pt>
                <c:pt idx="41">
                  <c:v>25.709999999962747</c:v>
                </c:pt>
                <c:pt idx="42">
                  <c:v>18.660000000149012</c:v>
                </c:pt>
                <c:pt idx="43">
                  <c:v>25.429999999701977</c:v>
                </c:pt>
                <c:pt idx="44">
                  <c:v>17.429999999701977</c:v>
                </c:pt>
                <c:pt idx="45">
                  <c:v>27.450000000186265</c:v>
                </c:pt>
                <c:pt idx="46">
                  <c:v>20.100000000558794</c:v>
                </c:pt>
                <c:pt idx="47">
                  <c:v>51.959999999962747</c:v>
                </c:pt>
                <c:pt idx="48">
                  <c:v>50.769999999552965</c:v>
                </c:pt>
                <c:pt idx="49">
                  <c:v>52.339999999850988</c:v>
                </c:pt>
                <c:pt idx="50">
                  <c:v>52.560000000521541</c:v>
                </c:pt>
                <c:pt idx="51">
                  <c:v>56.120000000111759</c:v>
                </c:pt>
                <c:pt idx="52">
                  <c:v>57.369999999180436</c:v>
                </c:pt>
                <c:pt idx="53">
                  <c:v>58.220000000670552</c:v>
                </c:pt>
                <c:pt idx="54">
                  <c:v>58.120000000111759</c:v>
                </c:pt>
                <c:pt idx="55">
                  <c:v>59.739999999292195</c:v>
                </c:pt>
                <c:pt idx="56">
                  <c:v>60.870000000111759</c:v>
                </c:pt>
                <c:pt idx="57">
                  <c:v>61.129999999888241</c:v>
                </c:pt>
                <c:pt idx="58">
                  <c:v>63.650000000372529</c:v>
                </c:pt>
                <c:pt idx="59">
                  <c:v>61.820000000298023</c:v>
                </c:pt>
                <c:pt idx="60">
                  <c:v>66.479999999515712</c:v>
                </c:pt>
                <c:pt idx="61">
                  <c:v>68.060000000521541</c:v>
                </c:pt>
                <c:pt idx="62">
                  <c:v>68.909999999217689</c:v>
                </c:pt>
                <c:pt idx="63">
                  <c:v>68.100000000558794</c:v>
                </c:pt>
                <c:pt idx="64">
                  <c:v>68.849999999627471</c:v>
                </c:pt>
                <c:pt idx="65">
                  <c:v>69.490000000223517</c:v>
                </c:pt>
                <c:pt idx="66">
                  <c:v>69.019999999552965</c:v>
                </c:pt>
                <c:pt idx="67">
                  <c:v>71.080000000074506</c:v>
                </c:pt>
                <c:pt idx="68">
                  <c:v>70.980000000447035</c:v>
                </c:pt>
                <c:pt idx="69">
                  <c:v>69.639999999664724</c:v>
                </c:pt>
                <c:pt idx="70">
                  <c:v>72.620000000111759</c:v>
                </c:pt>
                <c:pt idx="71">
                  <c:v>69.560000000521541</c:v>
                </c:pt>
                <c:pt idx="72">
                  <c:v>70.489999999292195</c:v>
                </c:pt>
                <c:pt idx="73">
                  <c:v>72.160000000149012</c:v>
                </c:pt>
                <c:pt idx="74">
                  <c:v>71.020000000484288</c:v>
                </c:pt>
                <c:pt idx="75">
                  <c:v>72.149999999441206</c:v>
                </c:pt>
                <c:pt idx="76">
                  <c:v>66.080000000074506</c:v>
                </c:pt>
                <c:pt idx="77">
                  <c:v>70.330000000074506</c:v>
                </c:pt>
                <c:pt idx="78">
                  <c:v>71.879999999888241</c:v>
                </c:pt>
                <c:pt idx="79">
                  <c:v>71.310000000521541</c:v>
                </c:pt>
                <c:pt idx="80">
                  <c:v>73.25</c:v>
                </c:pt>
                <c:pt idx="81">
                  <c:v>73.699999999254942</c:v>
                </c:pt>
                <c:pt idx="82">
                  <c:v>66.270000000484288</c:v>
                </c:pt>
                <c:pt idx="83">
                  <c:v>60.360000000335276</c:v>
                </c:pt>
                <c:pt idx="84">
                  <c:v>62.209999999962747</c:v>
                </c:pt>
                <c:pt idx="85">
                  <c:v>53.429999999701977</c:v>
                </c:pt>
                <c:pt idx="86">
                  <c:v>52.790000000037253</c:v>
                </c:pt>
                <c:pt idx="87">
                  <c:v>52.299999999813735</c:v>
                </c:pt>
                <c:pt idx="88">
                  <c:v>56.549999999813735</c:v>
                </c:pt>
                <c:pt idx="89">
                  <c:v>67.850000000558794</c:v>
                </c:pt>
                <c:pt idx="90">
                  <c:v>68.549999999813735</c:v>
                </c:pt>
                <c:pt idx="91">
                  <c:v>63.620000000111759</c:v>
                </c:pt>
                <c:pt idx="92">
                  <c:v>63.160000000149012</c:v>
                </c:pt>
                <c:pt idx="93">
                  <c:v>64.75</c:v>
                </c:pt>
                <c:pt idx="94">
                  <c:v>64.479999999515712</c:v>
                </c:pt>
                <c:pt idx="95">
                  <c:v>61.990000000223517</c:v>
                </c:pt>
                <c:pt idx="96">
                  <c:v>60.120000000111759</c:v>
                </c:pt>
                <c:pt idx="97">
                  <c:v>59.96999999973923</c:v>
                </c:pt>
                <c:pt idx="98">
                  <c:v>60.020000000484288</c:v>
                </c:pt>
                <c:pt idx="99">
                  <c:v>56.579999999143183</c:v>
                </c:pt>
                <c:pt idx="100">
                  <c:v>54.860000000335276</c:v>
                </c:pt>
                <c:pt idx="101">
                  <c:v>54.959999999962747</c:v>
                </c:pt>
                <c:pt idx="102">
                  <c:v>55.259999999776483</c:v>
                </c:pt>
                <c:pt idx="103">
                  <c:v>56.510000000707805</c:v>
                </c:pt>
                <c:pt idx="104">
                  <c:v>54.619999999180436</c:v>
                </c:pt>
                <c:pt idx="105">
                  <c:v>52.730000000447035</c:v>
                </c:pt>
                <c:pt idx="106">
                  <c:v>52.629999999888241</c:v>
                </c:pt>
                <c:pt idx="107">
                  <c:v>51.929999999701977</c:v>
                </c:pt>
                <c:pt idx="108">
                  <c:v>52.990000000223517</c:v>
                </c:pt>
                <c:pt idx="109">
                  <c:v>52.020000000484288</c:v>
                </c:pt>
                <c:pt idx="110">
                  <c:v>50.959999999962747</c:v>
                </c:pt>
                <c:pt idx="111">
                  <c:v>49.629999999888241</c:v>
                </c:pt>
                <c:pt idx="112">
                  <c:v>50.599999999627471</c:v>
                </c:pt>
                <c:pt idx="113">
                  <c:v>49.490000000223517</c:v>
                </c:pt>
                <c:pt idx="114">
                  <c:v>31.379999999888241</c:v>
                </c:pt>
                <c:pt idx="115">
                  <c:v>27.889999999664724</c:v>
                </c:pt>
                <c:pt idx="116">
                  <c:v>14.980000000447035</c:v>
                </c:pt>
                <c:pt idx="117">
                  <c:v>22.629999999888241</c:v>
                </c:pt>
                <c:pt idx="118">
                  <c:v>16.820000000298023</c:v>
                </c:pt>
                <c:pt idx="119">
                  <c:v>20.819999999366701</c:v>
                </c:pt>
                <c:pt idx="120">
                  <c:v>19.5</c:v>
                </c:pt>
                <c:pt idx="121">
                  <c:v>18.46000000089407</c:v>
                </c:pt>
                <c:pt idx="122">
                  <c:v>20.119999999180436</c:v>
                </c:pt>
                <c:pt idx="123">
                  <c:v>17.28000000026077</c:v>
                </c:pt>
                <c:pt idx="124">
                  <c:v>22.200000000186265</c:v>
                </c:pt>
                <c:pt idx="125">
                  <c:v>15.21999999973923</c:v>
                </c:pt>
                <c:pt idx="126">
                  <c:v>24.560000000521541</c:v>
                </c:pt>
                <c:pt idx="127">
                  <c:v>15.199999999254942</c:v>
                </c:pt>
                <c:pt idx="128">
                  <c:v>24.480000000447035</c:v>
                </c:pt>
                <c:pt idx="129">
                  <c:v>14.269999999552965</c:v>
                </c:pt>
                <c:pt idx="130">
                  <c:v>23.540000000037253</c:v>
                </c:pt>
                <c:pt idx="131">
                  <c:v>14.450000000186265</c:v>
                </c:pt>
                <c:pt idx="132">
                  <c:v>24.320000000298023</c:v>
                </c:pt>
                <c:pt idx="133">
                  <c:v>17.320000000298023</c:v>
                </c:pt>
                <c:pt idx="134">
                  <c:v>22.179999999701977</c:v>
                </c:pt>
                <c:pt idx="135">
                  <c:v>19.620000000111759</c:v>
                </c:pt>
                <c:pt idx="136">
                  <c:v>18.910000000149012</c:v>
                </c:pt>
                <c:pt idx="137">
                  <c:v>20.909999999217689</c:v>
                </c:pt>
                <c:pt idx="138">
                  <c:v>18.090000000782311</c:v>
                </c:pt>
                <c:pt idx="139">
                  <c:v>24.149999999441206</c:v>
                </c:pt>
                <c:pt idx="140">
                  <c:v>16.049999999813735</c:v>
                </c:pt>
                <c:pt idx="141">
                  <c:v>23.680000000633299</c:v>
                </c:pt>
                <c:pt idx="142">
                  <c:v>19.559999999590218</c:v>
                </c:pt>
                <c:pt idx="143">
                  <c:v>51.669999999925494</c:v>
                </c:pt>
                <c:pt idx="144">
                  <c:v>51.890000000596046</c:v>
                </c:pt>
                <c:pt idx="145">
                  <c:v>51.019999999552965</c:v>
                </c:pt>
                <c:pt idx="146">
                  <c:v>54.310000000521541</c:v>
                </c:pt>
                <c:pt idx="147">
                  <c:v>54.809999999590218</c:v>
                </c:pt>
                <c:pt idx="148">
                  <c:v>57.360000000335276</c:v>
                </c:pt>
                <c:pt idx="149">
                  <c:v>59.529999999329448</c:v>
                </c:pt>
                <c:pt idx="150">
                  <c:v>58.03000000026077</c:v>
                </c:pt>
                <c:pt idx="151">
                  <c:v>58.980000000447035</c:v>
                </c:pt>
                <c:pt idx="152">
                  <c:v>60.669999999925494</c:v>
                </c:pt>
                <c:pt idx="153">
                  <c:v>63.209999999962747</c:v>
                </c:pt>
                <c:pt idx="154">
                  <c:v>62.209999999962747</c:v>
                </c:pt>
                <c:pt idx="155">
                  <c:v>67.399999999441206</c:v>
                </c:pt>
                <c:pt idx="156">
                  <c:v>66.879999999888241</c:v>
                </c:pt>
                <c:pt idx="157">
                  <c:v>68.130000000819564</c:v>
                </c:pt>
                <c:pt idx="158">
                  <c:v>66.519999999552965</c:v>
                </c:pt>
                <c:pt idx="159">
                  <c:v>65.96999999973923</c:v>
                </c:pt>
                <c:pt idx="160">
                  <c:v>68.339999999850988</c:v>
                </c:pt>
                <c:pt idx="161">
                  <c:v>72.46000000089407</c:v>
                </c:pt>
                <c:pt idx="162">
                  <c:v>71.03999999910593</c:v>
                </c:pt>
                <c:pt idx="163">
                  <c:v>70.540000000037253</c:v>
                </c:pt>
                <c:pt idx="164">
                  <c:v>69.03000000026077</c:v>
                </c:pt>
                <c:pt idx="165">
                  <c:v>71.540000000037253</c:v>
                </c:pt>
                <c:pt idx="166">
                  <c:v>68.200000000186265</c:v>
                </c:pt>
                <c:pt idx="167">
                  <c:v>69.75</c:v>
                </c:pt>
                <c:pt idx="168">
                  <c:v>69.519999999552965</c:v>
                </c:pt>
                <c:pt idx="169">
                  <c:v>67.400000000372529</c:v>
                </c:pt>
                <c:pt idx="170">
                  <c:v>68.169999999925494</c:v>
                </c:pt>
                <c:pt idx="171">
                  <c:v>67.549999999813735</c:v>
                </c:pt>
                <c:pt idx="172">
                  <c:v>67.299999999813735</c:v>
                </c:pt>
                <c:pt idx="173">
                  <c:v>68.040000000037253</c:v>
                </c:pt>
                <c:pt idx="174">
                  <c:v>70.75</c:v>
                </c:pt>
                <c:pt idx="175">
                  <c:v>66.600000000558794</c:v>
                </c:pt>
                <c:pt idx="176">
                  <c:v>65.46999999973923</c:v>
                </c:pt>
                <c:pt idx="177">
                  <c:v>68.120000000111759</c:v>
                </c:pt>
                <c:pt idx="178">
                  <c:v>68.759999999776483</c:v>
                </c:pt>
                <c:pt idx="179">
                  <c:v>67.970000000670552</c:v>
                </c:pt>
                <c:pt idx="180">
                  <c:v>66.899999999441206</c:v>
                </c:pt>
                <c:pt idx="181">
                  <c:v>69.080000000074506</c:v>
                </c:pt>
                <c:pt idx="182">
                  <c:v>71.370000000111759</c:v>
                </c:pt>
                <c:pt idx="183">
                  <c:v>66.759999999776483</c:v>
                </c:pt>
                <c:pt idx="184">
                  <c:v>67.650000000372529</c:v>
                </c:pt>
                <c:pt idx="185">
                  <c:v>66.740000000223517</c:v>
                </c:pt>
                <c:pt idx="186">
                  <c:v>67.799999999813735</c:v>
                </c:pt>
                <c:pt idx="187">
                  <c:v>62.839999999850988</c:v>
                </c:pt>
                <c:pt idx="188">
                  <c:v>60.549999999813735</c:v>
                </c:pt>
                <c:pt idx="189">
                  <c:v>60.360000000335276</c:v>
                </c:pt>
                <c:pt idx="190">
                  <c:v>61.939999999478459</c:v>
                </c:pt>
                <c:pt idx="191">
                  <c:v>64.150000000372529</c:v>
                </c:pt>
                <c:pt idx="192">
                  <c:v>61.129999999888241</c:v>
                </c:pt>
                <c:pt idx="193">
                  <c:v>59.070000000298023</c:v>
                </c:pt>
                <c:pt idx="194">
                  <c:v>57.739999999292195</c:v>
                </c:pt>
                <c:pt idx="195">
                  <c:v>56.680000000633299</c:v>
                </c:pt>
                <c:pt idx="196">
                  <c:v>59.439999999478459</c:v>
                </c:pt>
                <c:pt idx="197">
                  <c:v>55.900000000372529</c:v>
                </c:pt>
                <c:pt idx="198">
                  <c:v>54.929999999701977</c:v>
                </c:pt>
                <c:pt idx="199">
                  <c:v>52.790000000037253</c:v>
                </c:pt>
                <c:pt idx="200">
                  <c:v>52.089999999850988</c:v>
                </c:pt>
                <c:pt idx="201">
                  <c:v>52.120000000111759</c:v>
                </c:pt>
                <c:pt idx="202">
                  <c:v>51.669999999925494</c:v>
                </c:pt>
                <c:pt idx="203">
                  <c:v>50.440000000409782</c:v>
                </c:pt>
                <c:pt idx="204">
                  <c:v>52.309999999590218</c:v>
                </c:pt>
                <c:pt idx="205">
                  <c:v>52.110000000335276</c:v>
                </c:pt>
                <c:pt idx="206">
                  <c:v>51.459999999962747</c:v>
                </c:pt>
                <c:pt idx="207">
                  <c:v>51.009999999776483</c:v>
                </c:pt>
                <c:pt idx="208">
                  <c:v>49.600000000558794</c:v>
                </c:pt>
                <c:pt idx="209">
                  <c:v>49.909999999217689</c:v>
                </c:pt>
                <c:pt idx="210">
                  <c:v>31.590000000782311</c:v>
                </c:pt>
                <c:pt idx="211">
                  <c:v>27.819999999366701</c:v>
                </c:pt>
                <c:pt idx="212">
                  <c:v>15.720000000670552</c:v>
                </c:pt>
                <c:pt idx="213">
                  <c:v>22.309999999590218</c:v>
                </c:pt>
                <c:pt idx="214">
                  <c:v>18.919999999925494</c:v>
                </c:pt>
                <c:pt idx="215">
                  <c:v>20.730000000447035</c:v>
                </c:pt>
                <c:pt idx="216">
                  <c:v>18.689999999478459</c:v>
                </c:pt>
                <c:pt idx="217">
                  <c:v>19.410000000149012</c:v>
                </c:pt>
                <c:pt idx="218">
                  <c:v>19.589999999850988</c:v>
                </c:pt>
                <c:pt idx="219">
                  <c:v>18.730000000447035</c:v>
                </c:pt>
                <c:pt idx="220">
                  <c:v>21.729999999515712</c:v>
                </c:pt>
                <c:pt idx="221">
                  <c:v>15.459999999962747</c:v>
                </c:pt>
                <c:pt idx="222">
                  <c:v>24.490000000223517</c:v>
                </c:pt>
                <c:pt idx="223">
                  <c:v>15.799999999813735</c:v>
                </c:pt>
                <c:pt idx="224">
                  <c:v>24.370000000111759</c:v>
                </c:pt>
                <c:pt idx="225">
                  <c:v>14.870000000111759</c:v>
                </c:pt>
                <c:pt idx="226">
                  <c:v>24.389999999664724</c:v>
                </c:pt>
                <c:pt idx="227">
                  <c:v>14.520000000484288</c:v>
                </c:pt>
                <c:pt idx="228">
                  <c:v>22.729999999515712</c:v>
                </c:pt>
                <c:pt idx="229">
                  <c:v>16.040000000037253</c:v>
                </c:pt>
                <c:pt idx="230">
                  <c:v>21.28000000026077</c:v>
                </c:pt>
                <c:pt idx="231">
                  <c:v>17.209999999962747</c:v>
                </c:pt>
                <c:pt idx="232">
                  <c:v>20.259999999776483</c:v>
                </c:pt>
                <c:pt idx="233">
                  <c:v>19.709999999962747</c:v>
                </c:pt>
                <c:pt idx="234">
                  <c:v>17.440000000409782</c:v>
                </c:pt>
                <c:pt idx="235">
                  <c:v>20.729999999515712</c:v>
                </c:pt>
                <c:pt idx="236">
                  <c:v>16.420000000856817</c:v>
                </c:pt>
                <c:pt idx="237">
                  <c:v>22.939999999478459</c:v>
                </c:pt>
                <c:pt idx="238">
                  <c:v>16.240000000223517</c:v>
                </c:pt>
                <c:pt idx="239">
                  <c:v>25.559999999590218</c:v>
                </c:pt>
                <c:pt idx="240">
                  <c:v>15.070000000298023</c:v>
                </c:pt>
                <c:pt idx="241">
                  <c:v>25.690000000409782</c:v>
                </c:pt>
                <c:pt idx="242">
                  <c:v>20.799999999813735</c:v>
                </c:pt>
                <c:pt idx="243">
                  <c:v>53.029999999329448</c:v>
                </c:pt>
                <c:pt idx="244">
                  <c:v>55.090000000782311</c:v>
                </c:pt>
                <c:pt idx="245">
                  <c:v>54.979999999515712</c:v>
                </c:pt>
                <c:pt idx="246">
                  <c:v>53.629999999888241</c:v>
                </c:pt>
                <c:pt idx="247">
                  <c:v>55.820000000298023</c:v>
                </c:pt>
                <c:pt idx="248">
                  <c:v>55.139999999664724</c:v>
                </c:pt>
                <c:pt idx="249">
                  <c:v>55.299999999813735</c:v>
                </c:pt>
                <c:pt idx="250">
                  <c:v>57.130000000819564</c:v>
                </c:pt>
                <c:pt idx="251">
                  <c:v>56.349999999627471</c:v>
                </c:pt>
                <c:pt idx="252">
                  <c:v>57.879999999888241</c:v>
                </c:pt>
                <c:pt idx="253">
                  <c:v>58.400000000372529</c:v>
                </c:pt>
                <c:pt idx="254">
                  <c:v>59.709999999962747</c:v>
                </c:pt>
                <c:pt idx="255">
                  <c:v>57.819999999366701</c:v>
                </c:pt>
                <c:pt idx="256">
                  <c:v>58.840000000782311</c:v>
                </c:pt>
                <c:pt idx="257">
                  <c:v>60.089999999850988</c:v>
                </c:pt>
                <c:pt idx="258">
                  <c:v>59.859999999403954</c:v>
                </c:pt>
                <c:pt idx="259">
                  <c:v>60.940000000409782</c:v>
                </c:pt>
                <c:pt idx="260">
                  <c:v>61.330000000074506</c:v>
                </c:pt>
                <c:pt idx="261">
                  <c:v>61.28000000026077</c:v>
                </c:pt>
                <c:pt idx="262">
                  <c:v>57.409999999217689</c:v>
                </c:pt>
                <c:pt idx="263">
                  <c:v>59.410000000149012</c:v>
                </c:pt>
                <c:pt idx="264">
                  <c:v>60.910000000149012</c:v>
                </c:pt>
                <c:pt idx="265">
                  <c:v>61.929999999701977</c:v>
                </c:pt>
                <c:pt idx="266">
                  <c:v>61.75</c:v>
                </c:pt>
                <c:pt idx="267">
                  <c:v>60.430000000633299</c:v>
                </c:pt>
                <c:pt idx="268">
                  <c:v>61.069999999366701</c:v>
                </c:pt>
                <c:pt idx="269">
                  <c:v>63.150000000372529</c:v>
                </c:pt>
                <c:pt idx="270">
                  <c:v>62.389999999664724</c:v>
                </c:pt>
                <c:pt idx="271">
                  <c:v>63.340000000782311</c:v>
                </c:pt>
                <c:pt idx="272">
                  <c:v>63.729999999515712</c:v>
                </c:pt>
                <c:pt idx="273">
                  <c:v>62.629999999888241</c:v>
                </c:pt>
                <c:pt idx="274">
                  <c:v>62.570000000298023</c:v>
                </c:pt>
                <c:pt idx="275">
                  <c:v>62.299999999813735</c:v>
                </c:pt>
                <c:pt idx="276">
                  <c:v>61.169999999925494</c:v>
                </c:pt>
                <c:pt idx="277">
                  <c:v>62.5</c:v>
                </c:pt>
                <c:pt idx="278">
                  <c:v>52.450000000186265</c:v>
                </c:pt>
                <c:pt idx="279">
                  <c:v>39.509999999776483</c:v>
                </c:pt>
                <c:pt idx="280">
                  <c:v>38.009999999776483</c:v>
                </c:pt>
                <c:pt idx="281">
                  <c:v>39.53000000026077</c:v>
                </c:pt>
                <c:pt idx="282">
                  <c:v>40.160000000149012</c:v>
                </c:pt>
                <c:pt idx="283">
                  <c:v>40.959999999962747</c:v>
                </c:pt>
                <c:pt idx="284">
                  <c:v>39.320000000298023</c:v>
                </c:pt>
                <c:pt idx="285">
                  <c:v>38.709999999962747</c:v>
                </c:pt>
                <c:pt idx="286">
                  <c:v>37.069999999366701</c:v>
                </c:pt>
                <c:pt idx="287">
                  <c:v>39.020000000484288</c:v>
                </c:pt>
                <c:pt idx="288">
                  <c:v>38.03000000026077</c:v>
                </c:pt>
                <c:pt idx="289">
                  <c:v>38.559999999590218</c:v>
                </c:pt>
                <c:pt idx="290">
                  <c:v>36.96999999973923</c:v>
                </c:pt>
                <c:pt idx="291">
                  <c:v>33.25</c:v>
                </c:pt>
                <c:pt idx="292">
                  <c:v>34.28000000026077</c:v>
                </c:pt>
                <c:pt idx="293">
                  <c:v>35.310000000521541</c:v>
                </c:pt>
                <c:pt idx="294">
                  <c:v>33.519999999552965</c:v>
                </c:pt>
                <c:pt idx="295">
                  <c:v>32.440000000409782</c:v>
                </c:pt>
                <c:pt idx="296">
                  <c:v>31.429999999701977</c:v>
                </c:pt>
                <c:pt idx="297">
                  <c:v>30.589999999850988</c:v>
                </c:pt>
                <c:pt idx="298">
                  <c:v>29.830000000074506</c:v>
                </c:pt>
                <c:pt idx="299">
                  <c:v>29.389999999664724</c:v>
                </c:pt>
                <c:pt idx="300">
                  <c:v>29.320000000298023</c:v>
                </c:pt>
                <c:pt idx="301">
                  <c:v>24.870000000111759</c:v>
                </c:pt>
                <c:pt idx="302">
                  <c:v>29.700000000186265</c:v>
                </c:pt>
                <c:pt idx="303">
                  <c:v>30.529999999329448</c:v>
                </c:pt>
                <c:pt idx="304">
                  <c:v>28.040000000037253</c:v>
                </c:pt>
                <c:pt idx="305">
                  <c:v>23.800000000745058</c:v>
                </c:pt>
                <c:pt idx="306">
                  <c:v>26.879999999888241</c:v>
                </c:pt>
                <c:pt idx="307">
                  <c:v>15.580000000074506</c:v>
                </c:pt>
                <c:pt idx="308">
                  <c:v>20.899999999441206</c:v>
                </c:pt>
                <c:pt idx="309">
                  <c:v>16.790000000037253</c:v>
                </c:pt>
                <c:pt idx="310">
                  <c:v>19.790000000037253</c:v>
                </c:pt>
                <c:pt idx="311">
                  <c:v>19.480000000447035</c:v>
                </c:pt>
                <c:pt idx="312">
                  <c:v>17.179999999701977</c:v>
                </c:pt>
                <c:pt idx="313">
                  <c:v>20.769999999552965</c:v>
                </c:pt>
                <c:pt idx="314">
                  <c:v>15.890000000596046</c:v>
                </c:pt>
                <c:pt idx="315">
                  <c:v>22.979999999515712</c:v>
                </c:pt>
                <c:pt idx="316">
                  <c:v>14.060000000521541</c:v>
                </c:pt>
                <c:pt idx="317">
                  <c:v>24.540000000037253</c:v>
                </c:pt>
                <c:pt idx="318">
                  <c:v>14.099999999627471</c:v>
                </c:pt>
                <c:pt idx="319">
                  <c:v>23.940000000409782</c:v>
                </c:pt>
                <c:pt idx="320">
                  <c:v>14.660000000149012</c:v>
                </c:pt>
                <c:pt idx="321">
                  <c:v>22.259999999776483</c:v>
                </c:pt>
                <c:pt idx="322">
                  <c:v>15.599999999627471</c:v>
                </c:pt>
                <c:pt idx="323">
                  <c:v>20.560000000521541</c:v>
                </c:pt>
                <c:pt idx="324">
                  <c:v>19.009999999776483</c:v>
                </c:pt>
                <c:pt idx="325">
                  <c:v>19.759999999776483</c:v>
                </c:pt>
                <c:pt idx="326">
                  <c:v>20.75</c:v>
                </c:pt>
                <c:pt idx="327">
                  <c:v>16.139999999664724</c:v>
                </c:pt>
                <c:pt idx="328">
                  <c:v>22.25</c:v>
                </c:pt>
                <c:pt idx="329">
                  <c:v>14.290000000037253</c:v>
                </c:pt>
                <c:pt idx="330">
                  <c:v>24.53000000026077</c:v>
                </c:pt>
                <c:pt idx="331">
                  <c:v>14.080000000074506</c:v>
                </c:pt>
                <c:pt idx="332">
                  <c:v>24.910000000149012</c:v>
                </c:pt>
                <c:pt idx="333">
                  <c:v>14.349999999627471</c:v>
                </c:pt>
                <c:pt idx="334">
                  <c:v>22.680000000633299</c:v>
                </c:pt>
                <c:pt idx="335">
                  <c:v>16.879999999888241</c:v>
                </c:pt>
                <c:pt idx="336">
                  <c:v>21.069999999366701</c:v>
                </c:pt>
                <c:pt idx="337">
                  <c:v>19.300000000745058</c:v>
                </c:pt>
                <c:pt idx="338">
                  <c:v>20.229999999515712</c:v>
                </c:pt>
                <c:pt idx="339">
                  <c:v>23.509999999776483</c:v>
                </c:pt>
                <c:pt idx="340">
                  <c:v>20.320000000298023</c:v>
                </c:pt>
                <c:pt idx="341">
                  <c:v>27.190000000409782</c:v>
                </c:pt>
                <c:pt idx="342">
                  <c:v>18.399999999441206</c:v>
                </c:pt>
                <c:pt idx="343">
                  <c:v>29.919999999925494</c:v>
                </c:pt>
                <c:pt idx="344">
                  <c:v>19.930000000633299</c:v>
                </c:pt>
                <c:pt idx="345">
                  <c:v>28.889999999664724</c:v>
                </c:pt>
                <c:pt idx="346">
                  <c:v>18.490000000223517</c:v>
                </c:pt>
                <c:pt idx="347">
                  <c:v>28.429999999701977</c:v>
                </c:pt>
                <c:pt idx="348">
                  <c:v>20.150000000372529</c:v>
                </c:pt>
                <c:pt idx="349">
                  <c:v>26.859999999403954</c:v>
                </c:pt>
                <c:pt idx="350">
                  <c:v>21.870000000111759</c:v>
                </c:pt>
                <c:pt idx="351">
                  <c:v>28.009999999776483</c:v>
                </c:pt>
                <c:pt idx="352">
                  <c:v>24.740000000223517</c:v>
                </c:pt>
                <c:pt idx="353">
                  <c:v>23.360000000335276</c:v>
                </c:pt>
                <c:pt idx="354">
                  <c:v>25.089999999850988</c:v>
                </c:pt>
                <c:pt idx="355">
                  <c:v>21.419999999925494</c:v>
                </c:pt>
                <c:pt idx="356">
                  <c:v>28.379999999888241</c:v>
                </c:pt>
                <c:pt idx="357">
                  <c:v>21.71999999973923</c:v>
                </c:pt>
                <c:pt idx="358">
                  <c:v>33.880000000819564</c:v>
                </c:pt>
                <c:pt idx="359">
                  <c:v>20.119999999180436</c:v>
                </c:pt>
                <c:pt idx="360">
                  <c:v>30.080000000074506</c:v>
                </c:pt>
                <c:pt idx="361">
                  <c:v>22.709999999962747</c:v>
                </c:pt>
                <c:pt idx="362">
                  <c:v>30.110000000335276</c:v>
                </c:pt>
                <c:pt idx="363">
                  <c:v>23.959999999962747</c:v>
                </c:pt>
                <c:pt idx="364">
                  <c:v>28.190000000409782</c:v>
                </c:pt>
                <c:pt idx="365">
                  <c:v>25.149999999441206</c:v>
                </c:pt>
                <c:pt idx="366">
                  <c:v>27.870000000111759</c:v>
                </c:pt>
                <c:pt idx="367">
                  <c:v>26.950000000186265</c:v>
                </c:pt>
                <c:pt idx="368">
                  <c:v>26.549999999813735</c:v>
                </c:pt>
                <c:pt idx="369">
                  <c:v>27.53000000026077</c:v>
                </c:pt>
                <c:pt idx="370">
                  <c:v>23.389999999664724</c:v>
                </c:pt>
                <c:pt idx="371">
                  <c:v>30.400000000372529</c:v>
                </c:pt>
                <c:pt idx="372">
                  <c:v>24.399999999441206</c:v>
                </c:pt>
                <c:pt idx="373">
                  <c:v>28.890000000596046</c:v>
                </c:pt>
                <c:pt idx="374">
                  <c:v>18.779999999329448</c:v>
                </c:pt>
                <c:pt idx="375">
                  <c:v>31.860000000335276</c:v>
                </c:pt>
                <c:pt idx="376">
                  <c:v>20.370000000111759</c:v>
                </c:pt>
                <c:pt idx="377">
                  <c:v>30.25</c:v>
                </c:pt>
                <c:pt idx="378">
                  <c:v>21.03000000026077</c:v>
                </c:pt>
                <c:pt idx="379">
                  <c:v>30.870000000111759</c:v>
                </c:pt>
                <c:pt idx="380">
                  <c:v>17.129999999888241</c:v>
                </c:pt>
                <c:pt idx="381">
                  <c:v>26.109999999403954</c:v>
                </c:pt>
                <c:pt idx="382">
                  <c:v>19.910000000149012</c:v>
                </c:pt>
                <c:pt idx="383">
                  <c:v>26.680000000633299</c:v>
                </c:pt>
                <c:pt idx="384">
                  <c:v>21.649999999441206</c:v>
                </c:pt>
                <c:pt idx="385">
                  <c:v>25.290000000037253</c:v>
                </c:pt>
                <c:pt idx="386">
                  <c:v>20.160000000149012</c:v>
                </c:pt>
                <c:pt idx="387">
                  <c:v>22.75</c:v>
                </c:pt>
                <c:pt idx="388">
                  <c:v>21.229999999515712</c:v>
                </c:pt>
                <c:pt idx="389">
                  <c:v>20.330000000074506</c:v>
                </c:pt>
                <c:pt idx="390">
                  <c:v>22.5</c:v>
                </c:pt>
                <c:pt idx="391">
                  <c:v>18.419999999925494</c:v>
                </c:pt>
                <c:pt idx="392">
                  <c:v>23.270000000484288</c:v>
                </c:pt>
                <c:pt idx="393">
                  <c:v>17.259999999776483</c:v>
                </c:pt>
                <c:pt idx="394">
                  <c:v>24.490000000223517</c:v>
                </c:pt>
                <c:pt idx="395">
                  <c:v>16.410000000149012</c:v>
                </c:pt>
                <c:pt idx="396">
                  <c:v>26.21999999973923</c:v>
                </c:pt>
                <c:pt idx="397">
                  <c:v>15.5</c:v>
                </c:pt>
                <c:pt idx="398">
                  <c:v>25.110000000335276</c:v>
                </c:pt>
                <c:pt idx="399">
                  <c:v>17.21999999973923</c:v>
                </c:pt>
                <c:pt idx="400">
                  <c:v>25.179999999701977</c:v>
                </c:pt>
                <c:pt idx="401">
                  <c:v>16.410000000149012</c:v>
                </c:pt>
                <c:pt idx="402">
                  <c:v>23.21999999973923</c:v>
                </c:pt>
                <c:pt idx="403">
                  <c:v>17.550000000745058</c:v>
                </c:pt>
                <c:pt idx="404">
                  <c:v>22.839999999850988</c:v>
                </c:pt>
                <c:pt idx="405">
                  <c:v>18.5</c:v>
                </c:pt>
                <c:pt idx="406">
                  <c:v>21.830000000074506</c:v>
                </c:pt>
                <c:pt idx="407">
                  <c:v>19.179999999701977</c:v>
                </c:pt>
                <c:pt idx="408">
                  <c:v>21.370000000111759</c:v>
                </c:pt>
                <c:pt idx="409">
                  <c:v>22.240000000223517</c:v>
                </c:pt>
                <c:pt idx="410">
                  <c:v>17.699999999254942</c:v>
                </c:pt>
                <c:pt idx="411">
                  <c:v>23.580000000074506</c:v>
                </c:pt>
                <c:pt idx="412">
                  <c:v>16.580000000074506</c:v>
                </c:pt>
                <c:pt idx="413">
                  <c:v>25.950000000186265</c:v>
                </c:pt>
                <c:pt idx="414">
                  <c:v>15.410000000149012</c:v>
                </c:pt>
                <c:pt idx="415">
                  <c:v>24.540000000037253</c:v>
                </c:pt>
                <c:pt idx="416">
                  <c:v>15.429999999701977</c:v>
                </c:pt>
                <c:pt idx="417">
                  <c:v>24.549999999813735</c:v>
                </c:pt>
                <c:pt idx="418">
                  <c:v>16.040000000037253</c:v>
                </c:pt>
                <c:pt idx="419">
                  <c:v>24.110000000335276</c:v>
                </c:pt>
                <c:pt idx="420">
                  <c:v>17.019999999552965</c:v>
                </c:pt>
                <c:pt idx="421">
                  <c:v>21.830000000074506</c:v>
                </c:pt>
                <c:pt idx="422">
                  <c:v>18.880000000819564</c:v>
                </c:pt>
                <c:pt idx="423">
                  <c:v>20.779999999329448</c:v>
                </c:pt>
                <c:pt idx="424">
                  <c:v>21.870000000111759</c:v>
                </c:pt>
                <c:pt idx="425">
                  <c:v>19.110000000335276</c:v>
                </c:pt>
                <c:pt idx="426">
                  <c:v>24.209999999962747</c:v>
                </c:pt>
                <c:pt idx="427">
                  <c:v>17.689999999478459</c:v>
                </c:pt>
                <c:pt idx="428">
                  <c:v>25.610000000335276</c:v>
                </c:pt>
                <c:pt idx="429">
                  <c:v>16.269999999552965</c:v>
                </c:pt>
                <c:pt idx="430">
                  <c:v>32.870000000111759</c:v>
                </c:pt>
                <c:pt idx="431">
                  <c:v>53.190000000409782</c:v>
                </c:pt>
                <c:pt idx="432">
                  <c:v>53.120000000111759</c:v>
                </c:pt>
                <c:pt idx="433">
                  <c:v>53.200000000186265</c:v>
                </c:pt>
                <c:pt idx="434">
                  <c:v>55.290000000037253</c:v>
                </c:pt>
                <c:pt idx="435">
                  <c:v>56.21999999973923</c:v>
                </c:pt>
                <c:pt idx="436">
                  <c:v>57.979999999515712</c:v>
                </c:pt>
                <c:pt idx="437">
                  <c:v>56.110000000335276</c:v>
                </c:pt>
                <c:pt idx="438">
                  <c:v>56.620000000111759</c:v>
                </c:pt>
                <c:pt idx="439">
                  <c:v>59.599999999627471</c:v>
                </c:pt>
                <c:pt idx="440">
                  <c:v>72.440000000409782</c:v>
                </c:pt>
                <c:pt idx="441">
                  <c:v>61.549999999813735</c:v>
                </c:pt>
                <c:pt idx="442">
                  <c:v>64.150000000372529</c:v>
                </c:pt>
                <c:pt idx="443">
                  <c:v>65.089999999850988</c:v>
                </c:pt>
                <c:pt idx="444">
                  <c:v>67.679999999701977</c:v>
                </c:pt>
                <c:pt idx="445">
                  <c:v>69.490000000223517</c:v>
                </c:pt>
                <c:pt idx="446">
                  <c:v>65.910000000149012</c:v>
                </c:pt>
                <c:pt idx="447">
                  <c:v>64.109999999403954</c:v>
                </c:pt>
                <c:pt idx="448">
                  <c:v>68.040000000037253</c:v>
                </c:pt>
                <c:pt idx="449">
                  <c:v>69.350000000558794</c:v>
                </c:pt>
                <c:pt idx="450">
                  <c:v>70.349999999627471</c:v>
                </c:pt>
                <c:pt idx="451">
                  <c:v>69.370000000111759</c:v>
                </c:pt>
                <c:pt idx="452">
                  <c:v>70.179999999701977</c:v>
                </c:pt>
                <c:pt idx="453">
                  <c:v>71.180000000633299</c:v>
                </c:pt>
                <c:pt idx="454">
                  <c:v>69.929999999701977</c:v>
                </c:pt>
                <c:pt idx="455">
                  <c:v>71.75</c:v>
                </c:pt>
                <c:pt idx="456">
                  <c:v>72.459999999962747</c:v>
                </c:pt>
                <c:pt idx="457">
                  <c:v>69.860000000335276</c:v>
                </c:pt>
                <c:pt idx="458">
                  <c:v>69.359999999403954</c:v>
                </c:pt>
                <c:pt idx="459">
                  <c:v>69.510000000707805</c:v>
                </c:pt>
                <c:pt idx="460">
                  <c:v>71.149999999441206</c:v>
                </c:pt>
                <c:pt idx="461">
                  <c:v>72.139999999664724</c:v>
                </c:pt>
                <c:pt idx="462">
                  <c:v>71.320000000298023</c:v>
                </c:pt>
                <c:pt idx="463">
                  <c:v>72.100000000558794</c:v>
                </c:pt>
                <c:pt idx="464">
                  <c:v>72.859999999403954</c:v>
                </c:pt>
                <c:pt idx="465">
                  <c:v>71</c:v>
                </c:pt>
                <c:pt idx="466">
                  <c:v>71.690000000409782</c:v>
                </c:pt>
                <c:pt idx="467">
                  <c:v>72.109999999403954</c:v>
                </c:pt>
                <c:pt idx="468">
                  <c:v>71.150000000372529</c:v>
                </c:pt>
                <c:pt idx="469">
                  <c:v>71.269999999552965</c:v>
                </c:pt>
                <c:pt idx="470">
                  <c:v>70.800000000745058</c:v>
                </c:pt>
                <c:pt idx="471">
                  <c:v>70.589999999850988</c:v>
                </c:pt>
                <c:pt idx="472">
                  <c:v>70.290000000037253</c:v>
                </c:pt>
                <c:pt idx="473">
                  <c:v>70.319999999366701</c:v>
                </c:pt>
                <c:pt idx="474">
                  <c:v>66.160000000149012</c:v>
                </c:pt>
                <c:pt idx="475">
                  <c:v>64.160000000149012</c:v>
                </c:pt>
                <c:pt idx="476">
                  <c:v>64.75</c:v>
                </c:pt>
                <c:pt idx="477">
                  <c:v>62.870000000111759</c:v>
                </c:pt>
                <c:pt idx="478">
                  <c:v>61.570000000298023</c:v>
                </c:pt>
                <c:pt idx="479">
                  <c:v>61.259999999776483</c:v>
                </c:pt>
                <c:pt idx="480">
                  <c:v>59.570000000298023</c:v>
                </c:pt>
                <c:pt idx="481">
                  <c:v>57.989999999292195</c:v>
                </c:pt>
                <c:pt idx="482">
                  <c:v>56.540000000037253</c:v>
                </c:pt>
                <c:pt idx="483">
                  <c:v>54.75</c:v>
                </c:pt>
                <c:pt idx="484">
                  <c:v>54.310000000521541</c:v>
                </c:pt>
                <c:pt idx="485">
                  <c:v>52.359999999403954</c:v>
                </c:pt>
                <c:pt idx="486">
                  <c:v>53.650000000372529</c:v>
                </c:pt>
                <c:pt idx="487">
                  <c:v>51.410000000149012</c:v>
                </c:pt>
                <c:pt idx="488">
                  <c:v>51.389999999664724</c:v>
                </c:pt>
                <c:pt idx="489">
                  <c:v>50.759999999776483</c:v>
                </c:pt>
                <c:pt idx="490">
                  <c:v>50.53000000026077</c:v>
                </c:pt>
                <c:pt idx="491">
                  <c:v>50.549999999813735</c:v>
                </c:pt>
                <c:pt idx="492">
                  <c:v>50.400000000372529</c:v>
                </c:pt>
                <c:pt idx="493">
                  <c:v>48.440000000409782</c:v>
                </c:pt>
                <c:pt idx="494">
                  <c:v>48.619999999180436</c:v>
                </c:pt>
                <c:pt idx="495">
                  <c:v>48.680000000633299</c:v>
                </c:pt>
                <c:pt idx="496">
                  <c:v>49.910000000149012</c:v>
                </c:pt>
                <c:pt idx="497">
                  <c:v>50.209999999962747</c:v>
                </c:pt>
                <c:pt idx="498">
                  <c:v>34.580000000074506</c:v>
                </c:pt>
                <c:pt idx="499">
                  <c:v>15.21999999973923</c:v>
                </c:pt>
                <c:pt idx="500">
                  <c:v>21.5</c:v>
                </c:pt>
                <c:pt idx="501">
                  <c:v>17.990000000223517</c:v>
                </c:pt>
                <c:pt idx="502">
                  <c:v>22.080000000074506</c:v>
                </c:pt>
                <c:pt idx="503">
                  <c:v>20.379999999888241</c:v>
                </c:pt>
                <c:pt idx="504">
                  <c:v>19.259999999776483</c:v>
                </c:pt>
                <c:pt idx="505">
                  <c:v>20.28000000026077</c:v>
                </c:pt>
                <c:pt idx="506">
                  <c:v>18.129999999888241</c:v>
                </c:pt>
                <c:pt idx="507">
                  <c:v>22.059999999590218</c:v>
                </c:pt>
                <c:pt idx="508">
                  <c:v>17.089999999850988</c:v>
                </c:pt>
                <c:pt idx="509">
                  <c:v>25.020000000484288</c:v>
                </c:pt>
                <c:pt idx="510">
                  <c:v>15.099999999627471</c:v>
                </c:pt>
                <c:pt idx="511">
                  <c:v>24.450000000186265</c:v>
                </c:pt>
                <c:pt idx="512">
                  <c:v>15.230000000447035</c:v>
                </c:pt>
                <c:pt idx="513">
                  <c:v>25.239999999292195</c:v>
                </c:pt>
                <c:pt idx="514">
                  <c:v>16.120000000111759</c:v>
                </c:pt>
                <c:pt idx="515">
                  <c:v>24.270000000484288</c:v>
                </c:pt>
                <c:pt idx="516">
                  <c:v>16.540000000037253</c:v>
                </c:pt>
                <c:pt idx="517">
                  <c:v>22.859999999403954</c:v>
                </c:pt>
                <c:pt idx="518">
                  <c:v>17.589999999850988</c:v>
                </c:pt>
                <c:pt idx="519">
                  <c:v>21.830000000074506</c:v>
                </c:pt>
                <c:pt idx="520">
                  <c:v>20.370000000111759</c:v>
                </c:pt>
                <c:pt idx="521">
                  <c:v>20.53000000026077</c:v>
                </c:pt>
                <c:pt idx="522">
                  <c:v>21.360000000335276</c:v>
                </c:pt>
                <c:pt idx="523">
                  <c:v>19.889999999664724</c:v>
                </c:pt>
                <c:pt idx="524">
                  <c:v>21.330000000074506</c:v>
                </c:pt>
                <c:pt idx="525">
                  <c:v>19.169999999925494</c:v>
                </c:pt>
                <c:pt idx="526">
                  <c:v>33.339999999850988</c:v>
                </c:pt>
                <c:pt idx="527">
                  <c:v>50.589999999850988</c:v>
                </c:pt>
                <c:pt idx="528">
                  <c:v>49.589999999850988</c:v>
                </c:pt>
                <c:pt idx="529">
                  <c:v>50.459999999962747</c:v>
                </c:pt>
                <c:pt idx="530">
                  <c:v>52.03000000026077</c:v>
                </c:pt>
                <c:pt idx="531">
                  <c:v>55.96999999973923</c:v>
                </c:pt>
                <c:pt idx="532">
                  <c:v>54.75</c:v>
                </c:pt>
                <c:pt idx="533">
                  <c:v>53.180000000633299</c:v>
                </c:pt>
                <c:pt idx="534">
                  <c:v>53.330000000074506</c:v>
                </c:pt>
                <c:pt idx="535">
                  <c:v>53.790000000037253</c:v>
                </c:pt>
                <c:pt idx="536">
                  <c:v>55.879999999888241</c:v>
                </c:pt>
                <c:pt idx="537">
                  <c:v>56.910000000149012</c:v>
                </c:pt>
                <c:pt idx="538">
                  <c:v>59.599999999627471</c:v>
                </c:pt>
                <c:pt idx="539">
                  <c:v>61.519999999552965</c:v>
                </c:pt>
                <c:pt idx="540">
                  <c:v>62.150000000372529</c:v>
                </c:pt>
                <c:pt idx="541">
                  <c:v>64.169999999925494</c:v>
                </c:pt>
                <c:pt idx="542">
                  <c:v>64.549999999813735</c:v>
                </c:pt>
                <c:pt idx="543">
                  <c:v>62.680000000633299</c:v>
                </c:pt>
                <c:pt idx="544">
                  <c:v>64.399999999441206</c:v>
                </c:pt>
                <c:pt idx="545">
                  <c:v>66.950000000186265</c:v>
                </c:pt>
                <c:pt idx="546">
                  <c:v>65.929999999701977</c:v>
                </c:pt>
                <c:pt idx="547">
                  <c:v>66.130000000819564</c:v>
                </c:pt>
                <c:pt idx="548">
                  <c:v>37828.469999999739</c:v>
                </c:pt>
                <c:pt idx="549">
                  <c:v>59.099999999627471</c:v>
                </c:pt>
                <c:pt idx="550">
                  <c:v>60.020000000484288</c:v>
                </c:pt>
                <c:pt idx="551">
                  <c:v>59.769999999552965</c:v>
                </c:pt>
                <c:pt idx="552">
                  <c:v>62.810000000521541</c:v>
                </c:pt>
                <c:pt idx="553">
                  <c:v>62.25</c:v>
                </c:pt>
                <c:pt idx="554">
                  <c:v>61.229999999515712</c:v>
                </c:pt>
                <c:pt idx="555">
                  <c:v>63.080000000074506</c:v>
                </c:pt>
                <c:pt idx="556">
                  <c:v>63.820000000298023</c:v>
                </c:pt>
                <c:pt idx="557">
                  <c:v>66.229999999515712</c:v>
                </c:pt>
                <c:pt idx="558">
                  <c:v>64.980000000447035</c:v>
                </c:pt>
                <c:pt idx="559">
                  <c:v>65.959999999962747</c:v>
                </c:pt>
                <c:pt idx="560">
                  <c:v>65.399999999441206</c:v>
                </c:pt>
                <c:pt idx="561">
                  <c:v>69.340000000782311</c:v>
                </c:pt>
                <c:pt idx="562">
                  <c:v>71.040000000037253</c:v>
                </c:pt>
                <c:pt idx="563">
                  <c:v>68.28999999910593</c:v>
                </c:pt>
                <c:pt idx="564">
                  <c:v>70.990000000223517</c:v>
                </c:pt>
                <c:pt idx="565">
                  <c:v>68.470000000670552</c:v>
                </c:pt>
                <c:pt idx="566">
                  <c:v>69.46999999973923</c:v>
                </c:pt>
                <c:pt idx="567">
                  <c:v>67.759999999776483</c:v>
                </c:pt>
                <c:pt idx="568">
                  <c:v>71.53000000026077</c:v>
                </c:pt>
                <c:pt idx="569">
                  <c:v>70.379999999888241</c:v>
                </c:pt>
                <c:pt idx="570">
                  <c:v>70.070000000298023</c:v>
                </c:pt>
                <c:pt idx="571">
                  <c:v>69.409999999217689</c:v>
                </c:pt>
                <c:pt idx="572">
                  <c:v>70.459999999962747</c:v>
                </c:pt>
                <c:pt idx="573">
                  <c:v>72</c:v>
                </c:pt>
                <c:pt idx="574">
                  <c:v>70.740000000223517</c:v>
                </c:pt>
                <c:pt idx="575">
                  <c:v>70.320000000298023</c:v>
                </c:pt>
                <c:pt idx="576">
                  <c:v>70.879999999888241</c:v>
                </c:pt>
                <c:pt idx="577">
                  <c:v>68.809999999590218</c:v>
                </c:pt>
                <c:pt idx="578">
                  <c:v>69.600000000558794</c:v>
                </c:pt>
                <c:pt idx="579">
                  <c:v>68.03000000026077</c:v>
                </c:pt>
                <c:pt idx="580">
                  <c:v>66.379999999888241</c:v>
                </c:pt>
                <c:pt idx="581">
                  <c:v>64.759999999776483</c:v>
                </c:pt>
                <c:pt idx="582">
                  <c:v>64.679999999701977</c:v>
                </c:pt>
                <c:pt idx="583">
                  <c:v>61.770000000484288</c:v>
                </c:pt>
                <c:pt idx="584">
                  <c:v>59.399999999441206</c:v>
                </c:pt>
                <c:pt idx="585">
                  <c:v>58.860000000335276</c:v>
                </c:pt>
                <c:pt idx="586">
                  <c:v>57.959999999962747</c:v>
                </c:pt>
                <c:pt idx="587">
                  <c:v>57.169999999925494</c:v>
                </c:pt>
                <c:pt idx="588">
                  <c:v>54.400000000372529</c:v>
                </c:pt>
                <c:pt idx="589">
                  <c:v>54</c:v>
                </c:pt>
                <c:pt idx="590">
                  <c:v>54.660000000149012</c:v>
                </c:pt>
                <c:pt idx="591">
                  <c:v>52.689999999478459</c:v>
                </c:pt>
                <c:pt idx="592">
                  <c:v>52.679999999701977</c:v>
                </c:pt>
                <c:pt idx="593">
                  <c:v>51.520000000484288</c:v>
                </c:pt>
                <c:pt idx="594">
                  <c:v>50.549999999813735</c:v>
                </c:pt>
                <c:pt idx="595">
                  <c:v>50.370000000111759</c:v>
                </c:pt>
                <c:pt idx="596">
                  <c:v>49.589999999850988</c:v>
                </c:pt>
                <c:pt idx="597">
                  <c:v>51.5</c:v>
                </c:pt>
                <c:pt idx="598">
                  <c:v>50.360000000335276</c:v>
                </c:pt>
                <c:pt idx="599">
                  <c:v>49.040000000037253</c:v>
                </c:pt>
                <c:pt idx="600">
                  <c:v>48.589999999850988</c:v>
                </c:pt>
                <c:pt idx="601">
                  <c:v>47.509999999776483</c:v>
                </c:pt>
                <c:pt idx="602">
                  <c:v>47.209999999962747</c:v>
                </c:pt>
                <c:pt idx="603">
                  <c:v>47.589999999850988</c:v>
                </c:pt>
                <c:pt idx="604">
                  <c:v>20.620000000111759</c:v>
                </c:pt>
                <c:pt idx="605">
                  <c:v>12.650000000372529</c:v>
                </c:pt>
                <c:pt idx="606">
                  <c:v>10.679999999701977</c:v>
                </c:pt>
                <c:pt idx="607">
                  <c:v>12.889999999664724</c:v>
                </c:pt>
                <c:pt idx="608">
                  <c:v>11.920000000856817</c:v>
                </c:pt>
                <c:pt idx="609">
                  <c:v>12.96999999973923</c:v>
                </c:pt>
                <c:pt idx="610">
                  <c:v>12.660000000149012</c:v>
                </c:pt>
                <c:pt idx="611">
                  <c:v>12.540000000037253</c:v>
                </c:pt>
                <c:pt idx="612">
                  <c:v>11.609999999403954</c:v>
                </c:pt>
                <c:pt idx="613">
                  <c:v>12.190000000409782</c:v>
                </c:pt>
                <c:pt idx="614">
                  <c:v>12.160000000149012</c:v>
                </c:pt>
                <c:pt idx="615">
                  <c:v>11.449999999254942</c:v>
                </c:pt>
                <c:pt idx="616">
                  <c:v>13.660000000149012</c:v>
                </c:pt>
                <c:pt idx="617">
                  <c:v>10.860000000335276</c:v>
                </c:pt>
                <c:pt idx="618">
                  <c:v>12.759999999776483</c:v>
                </c:pt>
                <c:pt idx="619">
                  <c:v>12.28000000026077</c:v>
                </c:pt>
                <c:pt idx="620">
                  <c:v>11.809999999590218</c:v>
                </c:pt>
                <c:pt idx="621">
                  <c:v>12.120000000111759</c:v>
                </c:pt>
                <c:pt idx="622">
                  <c:v>11.690000000409782</c:v>
                </c:pt>
                <c:pt idx="623">
                  <c:v>12.899999999441206</c:v>
                </c:pt>
                <c:pt idx="624">
                  <c:v>12.160000000149012</c:v>
                </c:pt>
                <c:pt idx="625">
                  <c:v>13.700000000186265</c:v>
                </c:pt>
                <c:pt idx="626">
                  <c:v>12.410000000149012</c:v>
                </c:pt>
                <c:pt idx="627">
                  <c:v>13.200000000186265</c:v>
                </c:pt>
                <c:pt idx="628">
                  <c:v>13.120000000111759</c:v>
                </c:pt>
                <c:pt idx="629">
                  <c:v>14.21999999973923</c:v>
                </c:pt>
                <c:pt idx="630">
                  <c:v>13.290000000037253</c:v>
                </c:pt>
                <c:pt idx="631">
                  <c:v>12.419999999925494</c:v>
                </c:pt>
                <c:pt idx="632">
                  <c:v>37.139999999664724</c:v>
                </c:pt>
                <c:pt idx="633">
                  <c:v>52.120000000111759</c:v>
                </c:pt>
                <c:pt idx="634">
                  <c:v>50.560000000521541</c:v>
                </c:pt>
                <c:pt idx="635">
                  <c:v>48.629999999888241</c:v>
                </c:pt>
                <c:pt idx="636">
                  <c:v>51.649999999441206</c:v>
                </c:pt>
                <c:pt idx="637">
                  <c:v>51.120000000111759</c:v>
                </c:pt>
                <c:pt idx="638">
                  <c:v>53.28000000026077</c:v>
                </c:pt>
                <c:pt idx="639">
                  <c:v>52.349999999627471</c:v>
                </c:pt>
                <c:pt idx="640">
                  <c:v>51.940000000409782</c:v>
                </c:pt>
                <c:pt idx="641">
                  <c:v>52.040000000037253</c:v>
                </c:pt>
                <c:pt idx="642">
                  <c:v>54.549999999813735</c:v>
                </c:pt>
                <c:pt idx="643">
                  <c:v>55.160000000149012</c:v>
                </c:pt>
                <c:pt idx="644">
                  <c:v>54.399999999441206</c:v>
                </c:pt>
                <c:pt idx="645">
                  <c:v>54.910000000149012</c:v>
                </c:pt>
                <c:pt idx="646">
                  <c:v>56.610000000335276</c:v>
                </c:pt>
                <c:pt idx="647">
                  <c:v>56.809999999590218</c:v>
                </c:pt>
                <c:pt idx="648">
                  <c:v>57.78000000026077</c:v>
                </c:pt>
                <c:pt idx="649">
                  <c:v>57.679999999701977</c:v>
                </c:pt>
                <c:pt idx="650">
                  <c:v>56.75</c:v>
                </c:pt>
                <c:pt idx="651">
                  <c:v>57.880000000819564</c:v>
                </c:pt>
                <c:pt idx="652">
                  <c:v>60.919999999925494</c:v>
                </c:pt>
                <c:pt idx="653">
                  <c:v>60.699999999254942</c:v>
                </c:pt>
                <c:pt idx="654">
                  <c:v>61.940000000409782</c:v>
                </c:pt>
                <c:pt idx="655">
                  <c:v>61.040000000037253</c:v>
                </c:pt>
                <c:pt idx="656">
                  <c:v>64.179999999701977</c:v>
                </c:pt>
                <c:pt idx="657">
                  <c:v>64.53000000026077</c:v>
                </c:pt>
                <c:pt idx="658">
                  <c:v>66.660000000149012</c:v>
                </c:pt>
                <c:pt idx="659">
                  <c:v>63.959999999962747</c:v>
                </c:pt>
                <c:pt idx="660">
                  <c:v>67.910000000149012</c:v>
                </c:pt>
                <c:pt idx="661">
                  <c:v>67.759999999776483</c:v>
                </c:pt>
                <c:pt idx="662">
                  <c:v>67.400000000372529</c:v>
                </c:pt>
                <c:pt idx="663">
                  <c:v>65.03999999910593</c:v>
                </c:pt>
                <c:pt idx="664">
                  <c:v>64.810000000521541</c:v>
                </c:pt>
                <c:pt idx="665">
                  <c:v>65.459999999962747</c:v>
                </c:pt>
                <c:pt idx="666">
                  <c:v>66.78000000026077</c:v>
                </c:pt>
                <c:pt idx="667">
                  <c:v>67.040000000037253</c:v>
                </c:pt>
                <c:pt idx="668">
                  <c:v>67.029999999329448</c:v>
                </c:pt>
                <c:pt idx="669">
                  <c:v>65.660000000149012</c:v>
                </c:pt>
                <c:pt idx="670">
                  <c:v>66.620000000111759</c:v>
                </c:pt>
                <c:pt idx="671">
                  <c:v>65.179999999701977</c:v>
                </c:pt>
                <c:pt idx="672">
                  <c:v>65.950000000186265</c:v>
                </c:pt>
                <c:pt idx="673">
                  <c:v>62.430000000633299</c:v>
                </c:pt>
                <c:pt idx="674">
                  <c:v>61.849999999627471</c:v>
                </c:pt>
                <c:pt idx="675">
                  <c:v>63.240000000223517</c:v>
                </c:pt>
                <c:pt idx="676">
                  <c:v>58.599999999627471</c:v>
                </c:pt>
                <c:pt idx="677">
                  <c:v>58.410000000149012</c:v>
                </c:pt>
                <c:pt idx="678">
                  <c:v>55.330000000074506</c:v>
                </c:pt>
                <c:pt idx="679">
                  <c:v>54.679999999701977</c:v>
                </c:pt>
                <c:pt idx="680">
                  <c:v>55.28000000026077</c:v>
                </c:pt>
                <c:pt idx="681">
                  <c:v>55.429999999701977</c:v>
                </c:pt>
                <c:pt idx="682">
                  <c:v>54.190000000409782</c:v>
                </c:pt>
                <c:pt idx="683">
                  <c:v>54.209999999962747</c:v>
                </c:pt>
                <c:pt idx="684">
                  <c:v>53.229999999515712</c:v>
                </c:pt>
                <c:pt idx="685">
                  <c:v>51.900000000372529</c:v>
                </c:pt>
                <c:pt idx="686">
                  <c:v>50.429999999701977</c:v>
                </c:pt>
                <c:pt idx="687">
                  <c:v>50.209999999962747</c:v>
                </c:pt>
                <c:pt idx="688">
                  <c:v>49.990000000223517</c:v>
                </c:pt>
                <c:pt idx="689">
                  <c:v>48.549999999813735</c:v>
                </c:pt>
                <c:pt idx="690">
                  <c:v>47.759999999776483</c:v>
                </c:pt>
                <c:pt idx="691">
                  <c:v>46.930000000633299</c:v>
                </c:pt>
                <c:pt idx="692">
                  <c:v>47.870000000111759</c:v>
                </c:pt>
                <c:pt idx="693">
                  <c:v>48.649999999441206</c:v>
                </c:pt>
                <c:pt idx="694">
                  <c:v>47.200000000186265</c:v>
                </c:pt>
                <c:pt idx="695">
                  <c:v>45.919999999925494</c:v>
                </c:pt>
                <c:pt idx="696">
                  <c:v>46.509999999776483</c:v>
                </c:pt>
                <c:pt idx="697">
                  <c:v>45.620000000111759</c:v>
                </c:pt>
                <c:pt idx="698">
                  <c:v>47.080000000074506</c:v>
                </c:pt>
                <c:pt idx="699">
                  <c:v>46.28000000026077</c:v>
                </c:pt>
                <c:pt idx="700">
                  <c:v>20.689999999478459</c:v>
                </c:pt>
                <c:pt idx="701">
                  <c:v>11.640000000596046</c:v>
                </c:pt>
                <c:pt idx="702">
                  <c:v>12.28000000026077</c:v>
                </c:pt>
                <c:pt idx="703">
                  <c:v>12.429999999701977</c:v>
                </c:pt>
                <c:pt idx="704">
                  <c:v>12.379999999888241</c:v>
                </c:pt>
                <c:pt idx="705">
                  <c:v>13.120000000111759</c:v>
                </c:pt>
                <c:pt idx="706">
                  <c:v>11.479999999515712</c:v>
                </c:pt>
                <c:pt idx="707">
                  <c:v>11.669999999925494</c:v>
                </c:pt>
                <c:pt idx="708">
                  <c:v>11.630000000819564</c:v>
                </c:pt>
                <c:pt idx="709">
                  <c:v>11.540000000037253</c:v>
                </c:pt>
                <c:pt idx="710">
                  <c:v>11.229999999515712</c:v>
                </c:pt>
                <c:pt idx="711">
                  <c:v>12.200000000186265</c:v>
                </c:pt>
                <c:pt idx="712">
                  <c:v>12.019999999552965</c:v>
                </c:pt>
                <c:pt idx="713">
                  <c:v>12.240000000223517</c:v>
                </c:pt>
                <c:pt idx="714">
                  <c:v>11.580000000074506</c:v>
                </c:pt>
                <c:pt idx="715">
                  <c:v>10.950000000186265</c:v>
                </c:pt>
                <c:pt idx="716">
                  <c:v>11.96999999973923</c:v>
                </c:pt>
                <c:pt idx="717">
                  <c:v>11.060000000521541</c:v>
                </c:pt>
                <c:pt idx="718">
                  <c:v>12.889999999664724</c:v>
                </c:pt>
                <c:pt idx="719">
                  <c:v>11.610000000335276</c:v>
                </c:pt>
                <c:pt idx="720">
                  <c:v>11.099999999627471</c:v>
                </c:pt>
                <c:pt idx="721">
                  <c:v>11.070000000298023</c:v>
                </c:pt>
                <c:pt idx="722">
                  <c:v>12.290000000037253</c:v>
                </c:pt>
                <c:pt idx="723">
                  <c:v>11.529999999329448</c:v>
                </c:pt>
                <c:pt idx="724">
                  <c:v>10.419999999925494</c:v>
                </c:pt>
                <c:pt idx="725">
                  <c:v>13.430000000633299</c:v>
                </c:pt>
                <c:pt idx="726">
                  <c:v>11.450000000186265</c:v>
                </c:pt>
                <c:pt idx="727">
                  <c:v>11.929999999701977</c:v>
                </c:pt>
                <c:pt idx="728">
                  <c:v>11.439999999478459</c:v>
                </c:pt>
                <c:pt idx="729">
                  <c:v>11.360000000335276</c:v>
                </c:pt>
                <c:pt idx="730">
                  <c:v>12.020000000484288</c:v>
                </c:pt>
                <c:pt idx="731">
                  <c:v>11.819999999366701</c:v>
                </c:pt>
                <c:pt idx="732">
                  <c:v>38.459999999962747</c:v>
                </c:pt>
                <c:pt idx="733">
                  <c:v>53.879999999888241</c:v>
                </c:pt>
                <c:pt idx="734">
                  <c:v>52.940000000409782</c:v>
                </c:pt>
                <c:pt idx="735">
                  <c:v>49.71999999973923</c:v>
                </c:pt>
                <c:pt idx="736">
                  <c:v>51.070000000298023</c:v>
                </c:pt>
                <c:pt idx="737">
                  <c:v>51.849999999627471</c:v>
                </c:pt>
                <c:pt idx="738">
                  <c:v>49.760000000707805</c:v>
                </c:pt>
                <c:pt idx="739">
                  <c:v>49.859999999403954</c:v>
                </c:pt>
                <c:pt idx="740">
                  <c:v>49.820000000298023</c:v>
                </c:pt>
                <c:pt idx="741">
                  <c:v>49.790000000037253</c:v>
                </c:pt>
                <c:pt idx="742">
                  <c:v>50.78000000026077</c:v>
                </c:pt>
                <c:pt idx="743">
                  <c:v>52.409999999217689</c:v>
                </c:pt>
                <c:pt idx="744">
                  <c:v>52.800000000745058</c:v>
                </c:pt>
                <c:pt idx="745">
                  <c:v>52.379999999888241</c:v>
                </c:pt>
                <c:pt idx="746">
                  <c:v>54.049999999813735</c:v>
                </c:pt>
                <c:pt idx="747">
                  <c:v>52.950000000186265</c:v>
                </c:pt>
                <c:pt idx="748">
                  <c:v>56.399999999441206</c:v>
                </c:pt>
                <c:pt idx="749">
                  <c:v>55.629999999888241</c:v>
                </c:pt>
                <c:pt idx="750">
                  <c:v>55.110000000335276</c:v>
                </c:pt>
                <c:pt idx="751">
                  <c:v>56.549999999813735</c:v>
                </c:pt>
                <c:pt idx="752">
                  <c:v>57.740000000223517</c:v>
                </c:pt>
                <c:pt idx="753">
                  <c:v>59.410000000149012</c:v>
                </c:pt>
                <c:pt idx="754">
                  <c:v>57.179999999701977</c:v>
                </c:pt>
                <c:pt idx="755">
                  <c:v>56.080000000074506</c:v>
                </c:pt>
                <c:pt idx="756">
                  <c:v>59.990000000223517</c:v>
                </c:pt>
                <c:pt idx="757">
                  <c:v>60.740000000223517</c:v>
                </c:pt>
                <c:pt idx="758">
                  <c:v>60.859999999403954</c:v>
                </c:pt>
                <c:pt idx="759">
                  <c:v>61.400000000372529</c:v>
                </c:pt>
                <c:pt idx="760">
                  <c:v>60.009999999776483</c:v>
                </c:pt>
                <c:pt idx="761">
                  <c:v>60.700000000186265</c:v>
                </c:pt>
                <c:pt idx="762">
                  <c:v>59.820000000298023</c:v>
                </c:pt>
                <c:pt idx="763">
                  <c:v>60.040000000037253</c:v>
                </c:pt>
                <c:pt idx="764">
                  <c:v>57.319999999366701</c:v>
                </c:pt>
                <c:pt idx="765">
                  <c:v>57.339999999850988</c:v>
                </c:pt>
                <c:pt idx="766">
                  <c:v>56.860000000335276</c:v>
                </c:pt>
                <c:pt idx="767">
                  <c:v>56.070000000298023</c:v>
                </c:pt>
                <c:pt idx="768">
                  <c:v>34.370000000111759</c:v>
                </c:pt>
                <c:pt idx="769">
                  <c:v>26.049999999813735</c:v>
                </c:pt>
                <c:pt idx="770">
                  <c:v>24.319999999366701</c:v>
                </c:pt>
                <c:pt idx="771">
                  <c:v>25.800000000745058</c:v>
                </c:pt>
                <c:pt idx="772">
                  <c:v>25.330000000074506</c:v>
                </c:pt>
                <c:pt idx="773">
                  <c:v>27.319999999366701</c:v>
                </c:pt>
                <c:pt idx="774">
                  <c:v>26.950000000186265</c:v>
                </c:pt>
                <c:pt idx="775">
                  <c:v>24.790000000037253</c:v>
                </c:pt>
                <c:pt idx="776">
                  <c:v>26.790000000037253</c:v>
                </c:pt>
                <c:pt idx="777">
                  <c:v>25.759999999776483</c:v>
                </c:pt>
                <c:pt idx="778">
                  <c:v>24.959999999962747</c:v>
                </c:pt>
                <c:pt idx="779">
                  <c:v>25.860000000335276</c:v>
                </c:pt>
                <c:pt idx="780">
                  <c:v>24.910000000149012</c:v>
                </c:pt>
                <c:pt idx="781">
                  <c:v>24.129999999888241</c:v>
                </c:pt>
                <c:pt idx="782">
                  <c:v>22.769999999552965</c:v>
                </c:pt>
                <c:pt idx="783">
                  <c:v>23.129999999888241</c:v>
                </c:pt>
                <c:pt idx="784">
                  <c:v>24.240000000223517</c:v>
                </c:pt>
                <c:pt idx="785">
                  <c:v>22.870000000111759</c:v>
                </c:pt>
                <c:pt idx="786">
                  <c:v>21.799999999813735</c:v>
                </c:pt>
                <c:pt idx="787">
                  <c:v>21.839999999850988</c:v>
                </c:pt>
                <c:pt idx="788">
                  <c:v>22.700000000186265</c:v>
                </c:pt>
                <c:pt idx="789">
                  <c:v>23.160000000149012</c:v>
                </c:pt>
                <c:pt idx="790">
                  <c:v>22.459999999962747</c:v>
                </c:pt>
                <c:pt idx="791">
                  <c:v>22.25</c:v>
                </c:pt>
                <c:pt idx="792">
                  <c:v>17.350000000558794</c:v>
                </c:pt>
                <c:pt idx="793">
                  <c:v>15.559999999590218</c:v>
                </c:pt>
                <c:pt idx="794">
                  <c:v>16.370000000111759</c:v>
                </c:pt>
                <c:pt idx="795">
                  <c:v>16.03000000026077</c:v>
                </c:pt>
                <c:pt idx="796">
                  <c:v>13.889999999664724</c:v>
                </c:pt>
                <c:pt idx="797">
                  <c:v>12.189999999478459</c:v>
                </c:pt>
                <c:pt idx="798">
                  <c:v>11.270000000484288</c:v>
                </c:pt>
                <c:pt idx="799">
                  <c:v>12.259999999776483</c:v>
                </c:pt>
                <c:pt idx="800">
                  <c:v>10.919999999925494</c:v>
                </c:pt>
                <c:pt idx="801">
                  <c:v>11.540000000037253</c:v>
                </c:pt>
                <c:pt idx="802">
                  <c:v>13.160000000149012</c:v>
                </c:pt>
                <c:pt idx="803">
                  <c:v>12.480000000447035</c:v>
                </c:pt>
                <c:pt idx="804">
                  <c:v>11.779999999329448</c:v>
                </c:pt>
                <c:pt idx="805">
                  <c:v>12.25</c:v>
                </c:pt>
                <c:pt idx="806">
                  <c:v>11.510000000707805</c:v>
                </c:pt>
                <c:pt idx="807">
                  <c:v>11.269999999552965</c:v>
                </c:pt>
                <c:pt idx="808">
                  <c:v>12.320000000298023</c:v>
                </c:pt>
                <c:pt idx="809">
                  <c:v>12.410000000149012</c:v>
                </c:pt>
                <c:pt idx="810">
                  <c:v>11.709999999962747</c:v>
                </c:pt>
                <c:pt idx="811">
                  <c:v>11.399999999441206</c:v>
                </c:pt>
                <c:pt idx="812">
                  <c:v>11.650000000372529</c:v>
                </c:pt>
                <c:pt idx="813">
                  <c:v>11.379999999888241</c:v>
                </c:pt>
                <c:pt idx="814">
                  <c:v>11.589999999850988</c:v>
                </c:pt>
                <c:pt idx="815">
                  <c:v>11.709999999962747</c:v>
                </c:pt>
                <c:pt idx="816">
                  <c:v>12.040000000037253</c:v>
                </c:pt>
                <c:pt idx="817">
                  <c:v>12.150000000372529</c:v>
                </c:pt>
                <c:pt idx="818">
                  <c:v>11.269999999552965</c:v>
                </c:pt>
                <c:pt idx="819">
                  <c:v>11.46999999973923</c:v>
                </c:pt>
                <c:pt idx="820">
                  <c:v>11.980000000447035</c:v>
                </c:pt>
                <c:pt idx="821">
                  <c:v>11.490000000223517</c:v>
                </c:pt>
                <c:pt idx="822">
                  <c:v>11.709999999962747</c:v>
                </c:pt>
                <c:pt idx="823">
                  <c:v>13.049999999813735</c:v>
                </c:pt>
                <c:pt idx="824">
                  <c:v>11.700000000186265</c:v>
                </c:pt>
                <c:pt idx="825">
                  <c:v>11.019999999552965</c:v>
                </c:pt>
                <c:pt idx="826">
                  <c:v>12.370000000111759</c:v>
                </c:pt>
                <c:pt idx="827">
                  <c:v>11.370000000111759</c:v>
                </c:pt>
                <c:pt idx="828">
                  <c:v>15.290000000037253</c:v>
                </c:pt>
                <c:pt idx="829">
                  <c:v>20.839999999850988</c:v>
                </c:pt>
                <c:pt idx="830">
                  <c:v>20.730000000447035</c:v>
                </c:pt>
                <c:pt idx="831">
                  <c:v>20.649999999441206</c:v>
                </c:pt>
                <c:pt idx="832">
                  <c:v>20.440000000409782</c:v>
                </c:pt>
                <c:pt idx="833">
                  <c:v>19.580000000074506</c:v>
                </c:pt>
                <c:pt idx="834">
                  <c:v>20.259999999776483</c:v>
                </c:pt>
                <c:pt idx="835">
                  <c:v>20.660000000149012</c:v>
                </c:pt>
                <c:pt idx="836">
                  <c:v>19.78000000026077</c:v>
                </c:pt>
                <c:pt idx="837">
                  <c:v>19.28999999910593</c:v>
                </c:pt>
                <c:pt idx="838">
                  <c:v>19.220000000670552</c:v>
                </c:pt>
                <c:pt idx="839">
                  <c:v>21.330000000074506</c:v>
                </c:pt>
                <c:pt idx="840">
                  <c:v>20.71999999973923</c:v>
                </c:pt>
                <c:pt idx="841">
                  <c:v>22.059999999590218</c:v>
                </c:pt>
                <c:pt idx="842">
                  <c:v>19.850000000558794</c:v>
                </c:pt>
                <c:pt idx="843">
                  <c:v>20.209999999962747</c:v>
                </c:pt>
                <c:pt idx="844">
                  <c:v>20.759999999776483</c:v>
                </c:pt>
                <c:pt idx="845">
                  <c:v>20.629999999888241</c:v>
                </c:pt>
                <c:pt idx="846">
                  <c:v>21.049999999813735</c:v>
                </c:pt>
                <c:pt idx="847">
                  <c:v>20.550000000745058</c:v>
                </c:pt>
                <c:pt idx="848">
                  <c:v>21.269999999552965</c:v>
                </c:pt>
                <c:pt idx="849">
                  <c:v>21.889999999664724</c:v>
                </c:pt>
                <c:pt idx="850">
                  <c:v>21.850000000558794</c:v>
                </c:pt>
                <c:pt idx="851">
                  <c:v>23.410000000149012</c:v>
                </c:pt>
                <c:pt idx="852">
                  <c:v>22.689999999478459</c:v>
                </c:pt>
                <c:pt idx="853">
                  <c:v>20.650000000372529</c:v>
                </c:pt>
                <c:pt idx="854">
                  <c:v>21.759999999776483</c:v>
                </c:pt>
                <c:pt idx="855">
                  <c:v>22.28000000026077</c:v>
                </c:pt>
                <c:pt idx="856">
                  <c:v>22.459999999962747</c:v>
                </c:pt>
                <c:pt idx="857">
                  <c:v>21.309999999590218</c:v>
                </c:pt>
                <c:pt idx="858">
                  <c:v>23.350000000558794</c:v>
                </c:pt>
                <c:pt idx="859">
                  <c:v>22.339999999850988</c:v>
                </c:pt>
                <c:pt idx="860">
                  <c:v>22.899999999441206</c:v>
                </c:pt>
                <c:pt idx="861">
                  <c:v>21.630000000819564</c:v>
                </c:pt>
                <c:pt idx="862">
                  <c:v>22.769999999552965</c:v>
                </c:pt>
                <c:pt idx="863">
                  <c:v>22.509999999776483</c:v>
                </c:pt>
                <c:pt idx="864">
                  <c:v>22.990000000223517</c:v>
                </c:pt>
                <c:pt idx="865">
                  <c:v>21.480000000447035</c:v>
                </c:pt>
                <c:pt idx="866">
                  <c:v>22.309999999590218</c:v>
                </c:pt>
                <c:pt idx="867">
                  <c:v>22.330000000074506</c:v>
                </c:pt>
                <c:pt idx="868">
                  <c:v>21.099999999627471</c:v>
                </c:pt>
                <c:pt idx="869">
                  <c:v>20.740000000223517</c:v>
                </c:pt>
                <c:pt idx="870">
                  <c:v>22.810000000521541</c:v>
                </c:pt>
                <c:pt idx="871">
                  <c:v>21.189999999478459</c:v>
                </c:pt>
                <c:pt idx="872">
                  <c:v>21.099999999627471</c:v>
                </c:pt>
                <c:pt idx="873">
                  <c:v>20.290000000037253</c:v>
                </c:pt>
                <c:pt idx="874">
                  <c:v>22.110000000335276</c:v>
                </c:pt>
                <c:pt idx="875">
                  <c:v>22.78000000026077</c:v>
                </c:pt>
                <c:pt idx="876">
                  <c:v>20.359999999403954</c:v>
                </c:pt>
                <c:pt idx="877">
                  <c:v>18.110000000335276</c:v>
                </c:pt>
                <c:pt idx="878">
                  <c:v>19.310000000521541</c:v>
                </c:pt>
                <c:pt idx="879">
                  <c:v>18.319999999366701</c:v>
                </c:pt>
                <c:pt idx="880">
                  <c:v>19.830000000074506</c:v>
                </c:pt>
                <c:pt idx="881">
                  <c:v>20.240000000223517</c:v>
                </c:pt>
                <c:pt idx="882">
                  <c:v>18.439999999478459</c:v>
                </c:pt>
                <c:pt idx="883">
                  <c:v>17.410000000149012</c:v>
                </c:pt>
                <c:pt idx="884">
                  <c:v>18.669999999925494</c:v>
                </c:pt>
                <c:pt idx="885">
                  <c:v>17.330000000074506</c:v>
                </c:pt>
                <c:pt idx="886">
                  <c:v>17.089999999850988</c:v>
                </c:pt>
                <c:pt idx="887">
                  <c:v>17.920000000856817</c:v>
                </c:pt>
                <c:pt idx="888">
                  <c:v>14.689999999478459</c:v>
                </c:pt>
                <c:pt idx="889">
                  <c:v>11.959999999962747</c:v>
                </c:pt>
                <c:pt idx="890">
                  <c:v>13.21999999973923</c:v>
                </c:pt>
                <c:pt idx="891">
                  <c:v>12.169999999925494</c:v>
                </c:pt>
                <c:pt idx="892">
                  <c:v>12.71000000089407</c:v>
                </c:pt>
                <c:pt idx="893">
                  <c:v>12.009999999776483</c:v>
                </c:pt>
                <c:pt idx="894">
                  <c:v>12.259999999776483</c:v>
                </c:pt>
                <c:pt idx="895">
                  <c:v>12.589999999850988</c:v>
                </c:pt>
                <c:pt idx="896">
                  <c:v>11.160000000149012</c:v>
                </c:pt>
                <c:pt idx="897">
                  <c:v>12.040000000037253</c:v>
                </c:pt>
                <c:pt idx="898">
                  <c:v>11.660000000149012</c:v>
                </c:pt>
                <c:pt idx="899">
                  <c:v>12.209999999962747</c:v>
                </c:pt>
                <c:pt idx="900">
                  <c:v>11.950000000186265</c:v>
                </c:pt>
                <c:pt idx="901">
                  <c:v>12</c:v>
                </c:pt>
                <c:pt idx="902">
                  <c:v>12.799999999813735</c:v>
                </c:pt>
                <c:pt idx="903">
                  <c:v>11.790000000037253</c:v>
                </c:pt>
                <c:pt idx="904">
                  <c:v>11.959999999962747</c:v>
                </c:pt>
                <c:pt idx="905">
                  <c:v>12.149999999441206</c:v>
                </c:pt>
                <c:pt idx="906">
                  <c:v>12.380000000819564</c:v>
                </c:pt>
                <c:pt idx="907">
                  <c:v>11.209999999962747</c:v>
                </c:pt>
                <c:pt idx="908">
                  <c:v>12.580000000074506</c:v>
                </c:pt>
                <c:pt idx="909">
                  <c:v>12.599999999627471</c:v>
                </c:pt>
                <c:pt idx="910">
                  <c:v>12.459999999962747</c:v>
                </c:pt>
                <c:pt idx="911">
                  <c:v>11.320000000298023</c:v>
                </c:pt>
                <c:pt idx="912">
                  <c:v>12.25</c:v>
                </c:pt>
                <c:pt idx="913">
                  <c:v>12.739999999292195</c:v>
                </c:pt>
                <c:pt idx="914">
                  <c:v>12.600000000558794</c:v>
                </c:pt>
                <c:pt idx="915">
                  <c:v>12.509999999776483</c:v>
                </c:pt>
                <c:pt idx="916">
                  <c:v>13.53000000026077</c:v>
                </c:pt>
                <c:pt idx="917">
                  <c:v>12.75</c:v>
                </c:pt>
                <c:pt idx="918">
                  <c:v>12.889999999664724</c:v>
                </c:pt>
                <c:pt idx="919">
                  <c:v>12.950000000186265</c:v>
                </c:pt>
                <c:pt idx="920">
                  <c:v>35.650000000372529</c:v>
                </c:pt>
                <c:pt idx="921">
                  <c:v>59.919999999925494</c:v>
                </c:pt>
                <c:pt idx="922">
                  <c:v>57.729999999515712</c:v>
                </c:pt>
                <c:pt idx="923">
                  <c:v>54.799999999813735</c:v>
                </c:pt>
                <c:pt idx="924">
                  <c:v>56.610000000335276</c:v>
                </c:pt>
                <c:pt idx="925">
                  <c:v>57.360000000335276</c:v>
                </c:pt>
                <c:pt idx="926">
                  <c:v>57.959999999962747</c:v>
                </c:pt>
                <c:pt idx="927">
                  <c:v>59.959999999962747</c:v>
                </c:pt>
                <c:pt idx="928">
                  <c:v>60.559999999590218</c:v>
                </c:pt>
                <c:pt idx="929">
                  <c:v>59.350000000558794</c:v>
                </c:pt>
                <c:pt idx="930">
                  <c:v>61.25</c:v>
                </c:pt>
                <c:pt idx="931">
                  <c:v>60.389999999664724</c:v>
                </c:pt>
                <c:pt idx="932">
                  <c:v>60.21999999973923</c:v>
                </c:pt>
                <c:pt idx="933">
                  <c:v>60.549999999813735</c:v>
                </c:pt>
                <c:pt idx="934">
                  <c:v>64.180000000633299</c:v>
                </c:pt>
                <c:pt idx="935">
                  <c:v>68.319999999366701</c:v>
                </c:pt>
                <c:pt idx="936">
                  <c:v>65.910000000149012</c:v>
                </c:pt>
                <c:pt idx="937">
                  <c:v>66.669999999925494</c:v>
                </c:pt>
                <c:pt idx="938">
                  <c:v>68.890000000596046</c:v>
                </c:pt>
                <c:pt idx="939">
                  <c:v>70.159999999217689</c:v>
                </c:pt>
                <c:pt idx="940">
                  <c:v>68.420000000856817</c:v>
                </c:pt>
                <c:pt idx="941">
                  <c:v>69.299999999813735</c:v>
                </c:pt>
                <c:pt idx="942">
                  <c:v>67.290000000037253</c:v>
                </c:pt>
                <c:pt idx="943">
                  <c:v>71.179999999701977</c:v>
                </c:pt>
                <c:pt idx="944">
                  <c:v>71.959999999962747</c:v>
                </c:pt>
                <c:pt idx="945">
                  <c:v>71.400000000372529</c:v>
                </c:pt>
                <c:pt idx="946">
                  <c:v>72.040000000037253</c:v>
                </c:pt>
                <c:pt idx="947">
                  <c:v>71.870000000111759</c:v>
                </c:pt>
                <c:pt idx="948">
                  <c:v>75.75</c:v>
                </c:pt>
                <c:pt idx="949">
                  <c:v>71.939999999478459</c:v>
                </c:pt>
                <c:pt idx="950">
                  <c:v>72.660000000149012</c:v>
                </c:pt>
                <c:pt idx="951">
                  <c:v>72.610000000335276</c:v>
                </c:pt>
                <c:pt idx="952">
                  <c:v>72.269999999552965</c:v>
                </c:pt>
                <c:pt idx="953">
                  <c:v>73.089999999850988</c:v>
                </c:pt>
                <c:pt idx="954">
                  <c:v>73.850000000558794</c:v>
                </c:pt>
                <c:pt idx="955">
                  <c:v>72.509999999776483</c:v>
                </c:pt>
                <c:pt idx="956">
                  <c:v>71.080000000074506</c:v>
                </c:pt>
                <c:pt idx="957">
                  <c:v>74.169999999925494</c:v>
                </c:pt>
                <c:pt idx="958">
                  <c:v>73.439999999478459</c:v>
                </c:pt>
                <c:pt idx="959">
                  <c:v>71.709999999962747</c:v>
                </c:pt>
                <c:pt idx="960">
                  <c:v>73.490000000223517</c:v>
                </c:pt>
                <c:pt idx="961">
                  <c:v>70.959999999962747</c:v>
                </c:pt>
                <c:pt idx="962">
                  <c:v>71.110000000335276</c:v>
                </c:pt>
                <c:pt idx="963">
                  <c:v>72.290000000037253</c:v>
                </c:pt>
                <c:pt idx="964">
                  <c:v>67.959999999962747</c:v>
                </c:pt>
                <c:pt idx="965">
                  <c:v>66.040000000037253</c:v>
                </c:pt>
                <c:pt idx="966">
                  <c:v>65.070000000298023</c:v>
                </c:pt>
                <c:pt idx="967">
                  <c:v>64.459999999962747</c:v>
                </c:pt>
                <c:pt idx="968">
                  <c:v>65.389999999664724</c:v>
                </c:pt>
                <c:pt idx="969">
                  <c:v>63.320000000298023</c:v>
                </c:pt>
                <c:pt idx="970">
                  <c:v>64.949999999254942</c:v>
                </c:pt>
                <c:pt idx="971">
                  <c:v>63.360000000335276</c:v>
                </c:pt>
                <c:pt idx="972">
                  <c:v>59.370000000111759</c:v>
                </c:pt>
                <c:pt idx="973">
                  <c:v>57.339999999850988</c:v>
                </c:pt>
                <c:pt idx="974">
                  <c:v>54.849999999627471</c:v>
                </c:pt>
                <c:pt idx="975">
                  <c:v>54.560000000521541</c:v>
                </c:pt>
                <c:pt idx="976">
                  <c:v>53.959999999962747</c:v>
                </c:pt>
                <c:pt idx="977">
                  <c:v>54.849999999627471</c:v>
                </c:pt>
                <c:pt idx="978">
                  <c:v>54</c:v>
                </c:pt>
                <c:pt idx="979">
                  <c:v>51.620000000111759</c:v>
                </c:pt>
                <c:pt idx="980">
                  <c:v>51.049999999813735</c:v>
                </c:pt>
                <c:pt idx="981">
                  <c:v>51.430000000633299</c:v>
                </c:pt>
                <c:pt idx="982">
                  <c:v>50.330000000074506</c:v>
                </c:pt>
                <c:pt idx="983">
                  <c:v>51.599999999627471</c:v>
                </c:pt>
                <c:pt idx="984">
                  <c:v>50.980000000447035</c:v>
                </c:pt>
                <c:pt idx="985">
                  <c:v>50.189999999478459</c:v>
                </c:pt>
                <c:pt idx="986">
                  <c:v>50.879999999888241</c:v>
                </c:pt>
                <c:pt idx="987">
                  <c:v>50.480000000447035</c:v>
                </c:pt>
                <c:pt idx="988">
                  <c:v>23.139999999664724</c:v>
                </c:pt>
                <c:pt idx="989">
                  <c:v>13.640000000596046</c:v>
                </c:pt>
                <c:pt idx="990">
                  <c:v>11.75</c:v>
                </c:pt>
                <c:pt idx="991">
                  <c:v>12.109999999403954</c:v>
                </c:pt>
                <c:pt idx="992">
                  <c:v>12.799999999813735</c:v>
                </c:pt>
                <c:pt idx="993">
                  <c:v>12.669999999925494</c:v>
                </c:pt>
                <c:pt idx="994">
                  <c:v>12.550000000745058</c:v>
                </c:pt>
                <c:pt idx="995">
                  <c:v>13.409999999217689</c:v>
                </c:pt>
                <c:pt idx="996">
                  <c:v>12.790000000037253</c:v>
                </c:pt>
                <c:pt idx="997">
                  <c:v>12.730000000447035</c:v>
                </c:pt>
                <c:pt idx="998">
                  <c:v>12.769999999552965</c:v>
                </c:pt>
                <c:pt idx="999">
                  <c:v>12.310000000521541</c:v>
                </c:pt>
                <c:pt idx="1000">
                  <c:v>12.729999999515712</c:v>
                </c:pt>
                <c:pt idx="1001">
                  <c:v>12.290000000037253</c:v>
                </c:pt>
                <c:pt idx="1002">
                  <c:v>13.129999999888241</c:v>
                </c:pt>
                <c:pt idx="1003">
                  <c:v>12.730000000447035</c:v>
                </c:pt>
                <c:pt idx="1004">
                  <c:v>11.799999999813735</c:v>
                </c:pt>
                <c:pt idx="1005">
                  <c:v>13.070000000298023</c:v>
                </c:pt>
                <c:pt idx="1006">
                  <c:v>11.979999999515712</c:v>
                </c:pt>
                <c:pt idx="1007">
                  <c:v>12.610000000335276</c:v>
                </c:pt>
                <c:pt idx="1008">
                  <c:v>12.129999999888241</c:v>
                </c:pt>
                <c:pt idx="1009">
                  <c:v>15.169999999925494</c:v>
                </c:pt>
                <c:pt idx="1010">
                  <c:v>15.160000000149012</c:v>
                </c:pt>
                <c:pt idx="1011">
                  <c:v>14.28000000026077</c:v>
                </c:pt>
                <c:pt idx="1012">
                  <c:v>14.660000000149012</c:v>
                </c:pt>
                <c:pt idx="1013">
                  <c:v>14.540000000037253</c:v>
                </c:pt>
                <c:pt idx="1014">
                  <c:v>15.619999999180436</c:v>
                </c:pt>
                <c:pt idx="1015">
                  <c:v>14.380000000819564</c:v>
                </c:pt>
                <c:pt idx="1016">
                  <c:v>35.529999999329448</c:v>
                </c:pt>
                <c:pt idx="1017">
                  <c:v>56.089999999850988</c:v>
                </c:pt>
                <c:pt idx="1018">
                  <c:v>52.110000000335276</c:v>
                </c:pt>
                <c:pt idx="1019">
                  <c:v>54.53000000026077</c:v>
                </c:pt>
                <c:pt idx="1020">
                  <c:v>54.709999999962747</c:v>
                </c:pt>
                <c:pt idx="1021">
                  <c:v>57.070000000298023</c:v>
                </c:pt>
                <c:pt idx="1022">
                  <c:v>57.979999999515712</c:v>
                </c:pt>
                <c:pt idx="1023">
                  <c:v>57.230000000447035</c:v>
                </c:pt>
                <c:pt idx="1024">
                  <c:v>56.839999999850988</c:v>
                </c:pt>
                <c:pt idx="1025">
                  <c:v>57.599999999627471</c:v>
                </c:pt>
                <c:pt idx="1026">
                  <c:v>58.940000000409782</c:v>
                </c:pt>
                <c:pt idx="1027">
                  <c:v>61.339999999850988</c:v>
                </c:pt>
                <c:pt idx="1028">
                  <c:v>61.939999999478459</c:v>
                </c:pt>
                <c:pt idx="1029">
                  <c:v>64.200000000186265</c:v>
                </c:pt>
                <c:pt idx="1030">
                  <c:v>66.5</c:v>
                </c:pt>
                <c:pt idx="1031">
                  <c:v>67.240000000223517</c:v>
                </c:pt>
                <c:pt idx="1032">
                  <c:v>67.589999999850988</c:v>
                </c:pt>
                <c:pt idx="1033">
                  <c:v>66.580000000074506</c:v>
                </c:pt>
                <c:pt idx="1034">
                  <c:v>68.160000000149012</c:v>
                </c:pt>
                <c:pt idx="1035">
                  <c:v>71.419999999925494</c:v>
                </c:pt>
                <c:pt idx="1036">
                  <c:v>72.080000000074506</c:v>
                </c:pt>
                <c:pt idx="1037">
                  <c:v>70.78000000026077</c:v>
                </c:pt>
                <c:pt idx="1038">
                  <c:v>69.580000000074506</c:v>
                </c:pt>
                <c:pt idx="1039">
                  <c:v>71.119999999180436</c:v>
                </c:pt>
                <c:pt idx="1040">
                  <c:v>73.090000000782311</c:v>
                </c:pt>
                <c:pt idx="1041">
                  <c:v>72.169999999925494</c:v>
                </c:pt>
                <c:pt idx="1042">
                  <c:v>70.129999999888241</c:v>
                </c:pt>
                <c:pt idx="1043">
                  <c:v>73.189999999478459</c:v>
                </c:pt>
                <c:pt idx="1044">
                  <c:v>74.459999999962747</c:v>
                </c:pt>
                <c:pt idx="1045">
                  <c:v>72.440000000409782</c:v>
                </c:pt>
                <c:pt idx="1046">
                  <c:v>74.339999999850988</c:v>
                </c:pt>
                <c:pt idx="1047">
                  <c:v>71.850000000558794</c:v>
                </c:pt>
                <c:pt idx="1048">
                  <c:v>73.189999999478459</c:v>
                </c:pt>
                <c:pt idx="1049">
                  <c:v>73.360000000335276</c:v>
                </c:pt>
                <c:pt idx="1050">
                  <c:v>72.459999999962747</c:v>
                </c:pt>
                <c:pt idx="1051">
                  <c:v>74.429999999701977</c:v>
                </c:pt>
                <c:pt idx="1052">
                  <c:v>72.509999999776483</c:v>
                </c:pt>
                <c:pt idx="1053">
                  <c:v>72.700000000186265</c:v>
                </c:pt>
                <c:pt idx="1054">
                  <c:v>72.929999999701977</c:v>
                </c:pt>
                <c:pt idx="1055">
                  <c:v>72.480000000447035</c:v>
                </c:pt>
                <c:pt idx="1056">
                  <c:v>71.490000000223517</c:v>
                </c:pt>
                <c:pt idx="1057">
                  <c:v>70.889999999664724</c:v>
                </c:pt>
                <c:pt idx="1058">
                  <c:v>71.849999999627471</c:v>
                </c:pt>
                <c:pt idx="1059">
                  <c:v>71.630000000819564</c:v>
                </c:pt>
                <c:pt idx="1060">
                  <c:v>68.399999999441206</c:v>
                </c:pt>
                <c:pt idx="1061">
                  <c:v>65.75</c:v>
                </c:pt>
                <c:pt idx="1062">
                  <c:v>65.46999999973923</c:v>
                </c:pt>
                <c:pt idx="1063">
                  <c:v>63.600000000558794</c:v>
                </c:pt>
                <c:pt idx="1064">
                  <c:v>63.740000000223517</c:v>
                </c:pt>
                <c:pt idx="1065">
                  <c:v>62.830000000074506</c:v>
                </c:pt>
                <c:pt idx="1066">
                  <c:v>63.559999999590218</c:v>
                </c:pt>
                <c:pt idx="1067">
                  <c:v>62.03000000026077</c:v>
                </c:pt>
                <c:pt idx="1068">
                  <c:v>59.080000000074506</c:v>
                </c:pt>
                <c:pt idx="1069">
                  <c:v>58.069999999366701</c:v>
                </c:pt>
                <c:pt idx="1070">
                  <c:v>57.680000000633299</c:v>
                </c:pt>
                <c:pt idx="1071">
                  <c:v>57.769999999552965</c:v>
                </c:pt>
                <c:pt idx="1072">
                  <c:v>55.179999999701977</c:v>
                </c:pt>
                <c:pt idx="1073">
                  <c:v>54.720000000670552</c:v>
                </c:pt>
                <c:pt idx="1074">
                  <c:v>51.809999999590218</c:v>
                </c:pt>
                <c:pt idx="1075">
                  <c:v>51.790000000037253</c:v>
                </c:pt>
                <c:pt idx="1076">
                  <c:v>53.120000000111759</c:v>
                </c:pt>
                <c:pt idx="1077">
                  <c:v>51.690000000409782</c:v>
                </c:pt>
                <c:pt idx="1078">
                  <c:v>51.679999999701977</c:v>
                </c:pt>
                <c:pt idx="1079">
                  <c:v>49.399999999441206</c:v>
                </c:pt>
                <c:pt idx="1080">
                  <c:v>49.790000000037253</c:v>
                </c:pt>
                <c:pt idx="1081">
                  <c:v>49.150000000372529</c:v>
                </c:pt>
                <c:pt idx="1082">
                  <c:v>51.03000000026077</c:v>
                </c:pt>
                <c:pt idx="1083">
                  <c:v>50.569999999366701</c:v>
                </c:pt>
                <c:pt idx="1084">
                  <c:v>23.880000000819564</c:v>
                </c:pt>
                <c:pt idx="1085">
                  <c:v>12.819999999366701</c:v>
                </c:pt>
                <c:pt idx="1086">
                  <c:v>11.150000000372529</c:v>
                </c:pt>
                <c:pt idx="1087">
                  <c:v>12.359999999403954</c:v>
                </c:pt>
                <c:pt idx="1088">
                  <c:v>13.630000000819564</c:v>
                </c:pt>
                <c:pt idx="1089">
                  <c:v>13.679999999701977</c:v>
                </c:pt>
                <c:pt idx="1090">
                  <c:v>13.589999999850988</c:v>
                </c:pt>
                <c:pt idx="1091">
                  <c:v>13.009999999776483</c:v>
                </c:pt>
                <c:pt idx="1092">
                  <c:v>12.820000000298023</c:v>
                </c:pt>
                <c:pt idx="1093">
                  <c:v>11.740000000223517</c:v>
                </c:pt>
                <c:pt idx="1094">
                  <c:v>12.629999999888241</c:v>
                </c:pt>
                <c:pt idx="1095">
                  <c:v>14.139999999664724</c:v>
                </c:pt>
                <c:pt idx="1096">
                  <c:v>13.610000000335276</c:v>
                </c:pt>
                <c:pt idx="1097">
                  <c:v>12.03000000026077</c:v>
                </c:pt>
                <c:pt idx="1098">
                  <c:v>12.419999999925494</c:v>
                </c:pt>
                <c:pt idx="1099">
                  <c:v>12.759999999776483</c:v>
                </c:pt>
                <c:pt idx="1100">
                  <c:v>12.559999999590218</c:v>
                </c:pt>
                <c:pt idx="1101">
                  <c:v>12.600000000558794</c:v>
                </c:pt>
                <c:pt idx="1102">
                  <c:v>12.889999999664724</c:v>
                </c:pt>
                <c:pt idx="1103">
                  <c:v>13.589999999850988</c:v>
                </c:pt>
                <c:pt idx="1104">
                  <c:v>12</c:v>
                </c:pt>
                <c:pt idx="1105">
                  <c:v>14.110000000335276</c:v>
                </c:pt>
                <c:pt idx="1106">
                  <c:v>13.629999999888241</c:v>
                </c:pt>
                <c:pt idx="1107">
                  <c:v>14.270000000484288</c:v>
                </c:pt>
                <c:pt idx="1108">
                  <c:v>13.929999999701977</c:v>
                </c:pt>
                <c:pt idx="1109">
                  <c:v>13.820000000298023</c:v>
                </c:pt>
                <c:pt idx="1110">
                  <c:v>14.779999999329448</c:v>
                </c:pt>
                <c:pt idx="1111">
                  <c:v>14.900000000372529</c:v>
                </c:pt>
                <c:pt idx="1112">
                  <c:v>35.729999999515712</c:v>
                </c:pt>
                <c:pt idx="1113">
                  <c:v>58.010000000707805</c:v>
                </c:pt>
                <c:pt idx="1114">
                  <c:v>54.540000000037253</c:v>
                </c:pt>
                <c:pt idx="1115">
                  <c:v>53.129999999888241</c:v>
                </c:pt>
                <c:pt idx="1116">
                  <c:v>55.979999999515712</c:v>
                </c:pt>
                <c:pt idx="1117">
                  <c:v>59.390000000596046</c:v>
                </c:pt>
                <c:pt idx="1118">
                  <c:v>58.019999999552965</c:v>
                </c:pt>
                <c:pt idx="1119">
                  <c:v>60.660000000149012</c:v>
                </c:pt>
                <c:pt idx="1120">
                  <c:v>60.549999999813735</c:v>
                </c:pt>
                <c:pt idx="1121">
                  <c:v>60.129999999888241</c:v>
                </c:pt>
                <c:pt idx="1122">
                  <c:v>60.770000000484288</c:v>
                </c:pt>
                <c:pt idx="1123">
                  <c:v>61.209999999962747</c:v>
                </c:pt>
                <c:pt idx="1124">
                  <c:v>61.96999999973923</c:v>
                </c:pt>
                <c:pt idx="1125">
                  <c:v>62.860000000335276</c:v>
                </c:pt>
                <c:pt idx="1126">
                  <c:v>63.309999999590218</c:v>
                </c:pt>
                <c:pt idx="1127">
                  <c:v>66.429999999701977</c:v>
                </c:pt>
                <c:pt idx="1128">
                  <c:v>66.090000000782311</c:v>
                </c:pt>
                <c:pt idx="1129">
                  <c:v>67.899999999441206</c:v>
                </c:pt>
                <c:pt idx="1130">
                  <c:v>66.600000000558794</c:v>
                </c:pt>
                <c:pt idx="1131">
                  <c:v>69.989999999292195</c:v>
                </c:pt>
                <c:pt idx="1132">
                  <c:v>68.350000000558794</c:v>
                </c:pt>
                <c:pt idx="1133">
                  <c:v>67.649999999441206</c:v>
                </c:pt>
                <c:pt idx="1134">
                  <c:v>69.300000000745058</c:v>
                </c:pt>
                <c:pt idx="1135">
                  <c:v>68.309999999590218</c:v>
                </c:pt>
                <c:pt idx="1136">
                  <c:v>70.559999999590218</c:v>
                </c:pt>
                <c:pt idx="1137">
                  <c:v>73.330000000074506</c:v>
                </c:pt>
                <c:pt idx="1138">
                  <c:v>70.940000000409782</c:v>
                </c:pt>
                <c:pt idx="1139">
                  <c:v>71.759999999776483</c:v>
                </c:pt>
                <c:pt idx="1140">
                  <c:v>73.080000000074506</c:v>
                </c:pt>
                <c:pt idx="1141">
                  <c:v>72.03000000026077</c:v>
                </c:pt>
                <c:pt idx="1142">
                  <c:v>70.649999999441206</c:v>
                </c:pt>
                <c:pt idx="1143">
                  <c:v>71.090000000782311</c:v>
                </c:pt>
                <c:pt idx="1144">
                  <c:v>73</c:v>
                </c:pt>
                <c:pt idx="1145">
                  <c:v>73.489999999292195</c:v>
                </c:pt>
                <c:pt idx="1146">
                  <c:v>72.379999999888241</c:v>
                </c:pt>
                <c:pt idx="1147">
                  <c:v>73.090000000782311</c:v>
                </c:pt>
                <c:pt idx="1148">
                  <c:v>71.169999999925494</c:v>
                </c:pt>
                <c:pt idx="1149">
                  <c:v>74.769999999552965</c:v>
                </c:pt>
                <c:pt idx="1150">
                  <c:v>71.25</c:v>
                </c:pt>
                <c:pt idx="1151">
                  <c:v>70.900000000372529</c:v>
                </c:pt>
                <c:pt idx="1152">
                  <c:v>69.96999999973923</c:v>
                </c:pt>
                <c:pt idx="1153">
                  <c:v>71.980000000447035</c:v>
                </c:pt>
                <c:pt idx="1154">
                  <c:v>70.519999999552965</c:v>
                </c:pt>
                <c:pt idx="1155">
                  <c:v>67.879999999888241</c:v>
                </c:pt>
                <c:pt idx="1156">
                  <c:v>69.520000000484288</c:v>
                </c:pt>
                <c:pt idx="1157">
                  <c:v>65.929999999701977</c:v>
                </c:pt>
                <c:pt idx="1158">
                  <c:v>66.459999999962747</c:v>
                </c:pt>
                <c:pt idx="1159">
                  <c:v>63.889999999664724</c:v>
                </c:pt>
                <c:pt idx="1160">
                  <c:v>63.010000000707805</c:v>
                </c:pt>
                <c:pt idx="1161">
                  <c:v>63.379999999888241</c:v>
                </c:pt>
                <c:pt idx="1162">
                  <c:v>60.489999999292195</c:v>
                </c:pt>
                <c:pt idx="1163">
                  <c:v>60.350000000558794</c:v>
                </c:pt>
                <c:pt idx="1164">
                  <c:v>61.179999999701977</c:v>
                </c:pt>
                <c:pt idx="1165">
                  <c:v>57.799999999813735</c:v>
                </c:pt>
                <c:pt idx="1166">
                  <c:v>56.760000000707805</c:v>
                </c:pt>
                <c:pt idx="1167">
                  <c:v>54.949999999254942</c:v>
                </c:pt>
                <c:pt idx="1168">
                  <c:v>55.450000000186265</c:v>
                </c:pt>
                <c:pt idx="1169">
                  <c:v>56.360000000335276</c:v>
                </c:pt>
                <c:pt idx="1170">
                  <c:v>53.799999999813735</c:v>
                </c:pt>
                <c:pt idx="1171">
                  <c:v>52.910000000149012</c:v>
                </c:pt>
                <c:pt idx="1172">
                  <c:v>51.540000000037253</c:v>
                </c:pt>
                <c:pt idx="1173">
                  <c:v>51.269999999552965</c:v>
                </c:pt>
                <c:pt idx="1174">
                  <c:v>51.310000000521541</c:v>
                </c:pt>
                <c:pt idx="1175">
                  <c:v>54.290000000037253</c:v>
                </c:pt>
                <c:pt idx="1176">
                  <c:v>51.629999999888241</c:v>
                </c:pt>
                <c:pt idx="1177">
                  <c:v>50.290000000037253</c:v>
                </c:pt>
                <c:pt idx="1178">
                  <c:v>50.639999999664724</c:v>
                </c:pt>
                <c:pt idx="1179">
                  <c:v>50.790000000037253</c:v>
                </c:pt>
                <c:pt idx="1180">
                  <c:v>24.080000000074506</c:v>
                </c:pt>
                <c:pt idx="1181">
                  <c:v>15.599999999627471</c:v>
                </c:pt>
                <c:pt idx="1182">
                  <c:v>11.860000000335276</c:v>
                </c:pt>
                <c:pt idx="1183">
                  <c:v>12.509999999776483</c:v>
                </c:pt>
                <c:pt idx="1184">
                  <c:v>13.140000000596046</c:v>
                </c:pt>
                <c:pt idx="1185">
                  <c:v>12.609999999403954</c:v>
                </c:pt>
                <c:pt idx="1186">
                  <c:v>12.640000000596046</c:v>
                </c:pt>
                <c:pt idx="1187">
                  <c:v>12.739999999292195</c:v>
                </c:pt>
                <c:pt idx="1188">
                  <c:v>14.470000000670552</c:v>
                </c:pt>
                <c:pt idx="1189">
                  <c:v>12.639999999664724</c:v>
                </c:pt>
                <c:pt idx="1190">
                  <c:v>12.089999999850988</c:v>
                </c:pt>
                <c:pt idx="1191">
                  <c:v>13.089999999850988</c:v>
                </c:pt>
                <c:pt idx="1192">
                  <c:v>12.419999999925494</c:v>
                </c:pt>
                <c:pt idx="1193">
                  <c:v>12.490000000223517</c:v>
                </c:pt>
                <c:pt idx="1194">
                  <c:v>12.270000000484288</c:v>
                </c:pt>
                <c:pt idx="1195">
                  <c:v>13.46999999973923</c:v>
                </c:pt>
                <c:pt idx="1196">
                  <c:v>12.480000000447035</c:v>
                </c:pt>
                <c:pt idx="1197">
                  <c:v>12.319999999366701</c:v>
                </c:pt>
                <c:pt idx="1198">
                  <c:v>12.200000000186265</c:v>
                </c:pt>
                <c:pt idx="1199">
                  <c:v>12.830000000074506</c:v>
                </c:pt>
                <c:pt idx="1200">
                  <c:v>12.979999999515712</c:v>
                </c:pt>
                <c:pt idx="1201">
                  <c:v>13.240000000223517</c:v>
                </c:pt>
                <c:pt idx="1202">
                  <c:v>15.680000000633299</c:v>
                </c:pt>
                <c:pt idx="1203">
                  <c:v>13.389999999664724</c:v>
                </c:pt>
                <c:pt idx="1204">
                  <c:v>13.580000000074506</c:v>
                </c:pt>
                <c:pt idx="1205">
                  <c:v>13.669999999925494</c:v>
                </c:pt>
                <c:pt idx="1206">
                  <c:v>13.75</c:v>
                </c:pt>
                <c:pt idx="1207">
                  <c:v>13.599999999627471</c:v>
                </c:pt>
                <c:pt idx="1208">
                  <c:v>34.419999999925494</c:v>
                </c:pt>
                <c:pt idx="1209">
                  <c:v>56.490000000223517</c:v>
                </c:pt>
                <c:pt idx="1210">
                  <c:v>52.700000000186265</c:v>
                </c:pt>
                <c:pt idx="1211">
                  <c:v>51.360000000335276</c:v>
                </c:pt>
                <c:pt idx="1212">
                  <c:v>54.369999999180436</c:v>
                </c:pt>
                <c:pt idx="1213">
                  <c:v>56.470000000670552</c:v>
                </c:pt>
                <c:pt idx="1214">
                  <c:v>58.919999999925494</c:v>
                </c:pt>
                <c:pt idx="1215">
                  <c:v>58.089999999850988</c:v>
                </c:pt>
                <c:pt idx="1216">
                  <c:v>58.019999999552965</c:v>
                </c:pt>
                <c:pt idx="1217">
                  <c:v>58.930000000633299</c:v>
                </c:pt>
                <c:pt idx="1218">
                  <c:v>61.160000000149012</c:v>
                </c:pt>
                <c:pt idx="1219">
                  <c:v>66.429999999701977</c:v>
                </c:pt>
                <c:pt idx="1220">
                  <c:v>66.309999999590218</c:v>
                </c:pt>
                <c:pt idx="1221">
                  <c:v>66.610000000335276</c:v>
                </c:pt>
                <c:pt idx="1222">
                  <c:v>67.059999999590218</c:v>
                </c:pt>
                <c:pt idx="1223">
                  <c:v>66.970000000670552</c:v>
                </c:pt>
                <c:pt idx="1224">
                  <c:v>67.979999999515712</c:v>
                </c:pt>
                <c:pt idx="1225">
                  <c:v>71.350000000558794</c:v>
                </c:pt>
                <c:pt idx="1226">
                  <c:v>72.819999999366701</c:v>
                </c:pt>
                <c:pt idx="1227">
                  <c:v>68.589999999850988</c:v>
                </c:pt>
                <c:pt idx="1228">
                  <c:v>69.470000000670552</c:v>
                </c:pt>
                <c:pt idx="1229">
                  <c:v>72.849999999627471</c:v>
                </c:pt>
                <c:pt idx="1230">
                  <c:v>73.830000000074506</c:v>
                </c:pt>
                <c:pt idx="1231">
                  <c:v>73.849999999627471</c:v>
                </c:pt>
                <c:pt idx="1232">
                  <c:v>73.490000000223517</c:v>
                </c:pt>
                <c:pt idx="1233">
                  <c:v>72.820000000298023</c:v>
                </c:pt>
                <c:pt idx="1234">
                  <c:v>75.269999999552965</c:v>
                </c:pt>
                <c:pt idx="1235">
                  <c:v>76.53000000026077</c:v>
                </c:pt>
                <c:pt idx="1236">
                  <c:v>76.28000000026077</c:v>
                </c:pt>
                <c:pt idx="1237">
                  <c:v>76.709999999962747</c:v>
                </c:pt>
                <c:pt idx="1238">
                  <c:v>75.570000000298023</c:v>
                </c:pt>
                <c:pt idx="1239">
                  <c:v>75.540000000037253</c:v>
                </c:pt>
                <c:pt idx="1240">
                  <c:v>76.809999999590218</c:v>
                </c:pt>
                <c:pt idx="1241">
                  <c:v>73.450000000186265</c:v>
                </c:pt>
                <c:pt idx="1242">
                  <c:v>74.21999999973923</c:v>
                </c:pt>
                <c:pt idx="1243">
                  <c:v>74.959999999962747</c:v>
                </c:pt>
                <c:pt idx="1244">
                  <c:v>74.209999999962747</c:v>
                </c:pt>
                <c:pt idx="1245">
                  <c:v>73.560000000521541</c:v>
                </c:pt>
                <c:pt idx="1246">
                  <c:v>72.529999999329448</c:v>
                </c:pt>
                <c:pt idx="1247">
                  <c:v>75.180000000633299</c:v>
                </c:pt>
                <c:pt idx="1248">
                  <c:v>73.119999999180436</c:v>
                </c:pt>
                <c:pt idx="1249">
                  <c:v>73.190000000409782</c:v>
                </c:pt>
                <c:pt idx="1250">
                  <c:v>73.46999999973923</c:v>
                </c:pt>
                <c:pt idx="1251">
                  <c:v>73.290000000037253</c:v>
                </c:pt>
                <c:pt idx="1252">
                  <c:v>70.190000000409782</c:v>
                </c:pt>
                <c:pt idx="1253">
                  <c:v>66.729999999515712</c:v>
                </c:pt>
                <c:pt idx="1254">
                  <c:v>66</c:v>
                </c:pt>
                <c:pt idx="1255">
                  <c:v>66.100000000558794</c:v>
                </c:pt>
                <c:pt idx="1256">
                  <c:v>66.099999999627471</c:v>
                </c:pt>
                <c:pt idx="1257">
                  <c:v>64.179999999701977</c:v>
                </c:pt>
                <c:pt idx="1258">
                  <c:v>63.740000000223517</c:v>
                </c:pt>
                <c:pt idx="1259">
                  <c:v>65.169999999925494</c:v>
                </c:pt>
                <c:pt idx="1260">
                  <c:v>62.450000000186265</c:v>
                </c:pt>
                <c:pt idx="1261">
                  <c:v>61.96999999973923</c:v>
                </c:pt>
                <c:pt idx="1262">
                  <c:v>59.660000000149012</c:v>
                </c:pt>
                <c:pt idx="1263">
                  <c:v>59.150000000372529</c:v>
                </c:pt>
                <c:pt idx="1264">
                  <c:v>61.099999999627471</c:v>
                </c:pt>
                <c:pt idx="1265">
                  <c:v>60.200000000186265</c:v>
                </c:pt>
                <c:pt idx="1266">
                  <c:v>58.790000000037253</c:v>
                </c:pt>
                <c:pt idx="1267">
                  <c:v>57.450000000186265</c:v>
                </c:pt>
                <c:pt idx="1268">
                  <c:v>57.959999999962747</c:v>
                </c:pt>
                <c:pt idx="1269">
                  <c:v>57.339999999850988</c:v>
                </c:pt>
                <c:pt idx="1270">
                  <c:v>57.160000000149012</c:v>
                </c:pt>
                <c:pt idx="1271">
                  <c:v>56.009999999776483</c:v>
                </c:pt>
                <c:pt idx="1272">
                  <c:v>55.440000000409782</c:v>
                </c:pt>
                <c:pt idx="1273">
                  <c:v>55.309999999590218</c:v>
                </c:pt>
                <c:pt idx="1274">
                  <c:v>55.820000000298023</c:v>
                </c:pt>
                <c:pt idx="1275">
                  <c:v>53.099999999627471</c:v>
                </c:pt>
                <c:pt idx="1276">
                  <c:v>24.919999999925494</c:v>
                </c:pt>
                <c:pt idx="1277">
                  <c:v>13.520000000484288</c:v>
                </c:pt>
                <c:pt idx="1278">
                  <c:v>11.059999999590218</c:v>
                </c:pt>
                <c:pt idx="1279">
                  <c:v>14.21999999973923</c:v>
                </c:pt>
                <c:pt idx="1280">
                  <c:v>13.320000000298023</c:v>
                </c:pt>
                <c:pt idx="1281">
                  <c:v>12.759999999776483</c:v>
                </c:pt>
                <c:pt idx="1282">
                  <c:v>12.53000000026077</c:v>
                </c:pt>
                <c:pt idx="1283">
                  <c:v>13.950000000186265</c:v>
                </c:pt>
                <c:pt idx="1284">
                  <c:v>12.669999999925494</c:v>
                </c:pt>
                <c:pt idx="1285">
                  <c:v>12.660000000149012</c:v>
                </c:pt>
                <c:pt idx="1286">
                  <c:v>13.649999999441206</c:v>
                </c:pt>
                <c:pt idx="1287">
                  <c:v>13.320000000298023</c:v>
                </c:pt>
                <c:pt idx="1288">
                  <c:v>13.020000000484288</c:v>
                </c:pt>
                <c:pt idx="1289">
                  <c:v>13.869999999180436</c:v>
                </c:pt>
                <c:pt idx="1290">
                  <c:v>13.959999999962747</c:v>
                </c:pt>
                <c:pt idx="1291">
                  <c:v>11.860000000335276</c:v>
                </c:pt>
                <c:pt idx="1292">
                  <c:v>12.78000000026077</c:v>
                </c:pt>
                <c:pt idx="1293">
                  <c:v>12.429999999701977</c:v>
                </c:pt>
                <c:pt idx="1294">
                  <c:v>11.980000000447035</c:v>
                </c:pt>
                <c:pt idx="1295">
                  <c:v>14</c:v>
                </c:pt>
                <c:pt idx="1296">
                  <c:v>13.899999999441206</c:v>
                </c:pt>
                <c:pt idx="1297">
                  <c:v>13.010000000707805</c:v>
                </c:pt>
                <c:pt idx="1298">
                  <c:v>13.609999999403954</c:v>
                </c:pt>
                <c:pt idx="1299">
                  <c:v>13.330000000074506</c:v>
                </c:pt>
                <c:pt idx="1300">
                  <c:v>14.610000000335276</c:v>
                </c:pt>
                <c:pt idx="1301">
                  <c:v>13.649999999441206</c:v>
                </c:pt>
                <c:pt idx="1302">
                  <c:v>12.570000000298023</c:v>
                </c:pt>
                <c:pt idx="1303">
                  <c:v>13.080000000074506</c:v>
                </c:pt>
                <c:pt idx="1304">
                  <c:v>33.729999999515712</c:v>
                </c:pt>
                <c:pt idx="1305">
                  <c:v>57.060000000521541</c:v>
                </c:pt>
                <c:pt idx="1306">
                  <c:v>53.820000000298023</c:v>
                </c:pt>
                <c:pt idx="1307">
                  <c:v>54.290000000037253</c:v>
                </c:pt>
                <c:pt idx="1308">
                  <c:v>53.199999999254942</c:v>
                </c:pt>
                <c:pt idx="1309">
                  <c:v>58.350000000558794</c:v>
                </c:pt>
                <c:pt idx="1310">
                  <c:v>59.21999999973923</c:v>
                </c:pt>
                <c:pt idx="1311">
                  <c:v>60.389999999664724</c:v>
                </c:pt>
                <c:pt idx="1312">
                  <c:v>60.75</c:v>
                </c:pt>
                <c:pt idx="1313">
                  <c:v>59.78000000026077</c:v>
                </c:pt>
                <c:pt idx="1314">
                  <c:v>61.049999999813735</c:v>
                </c:pt>
                <c:pt idx="1315">
                  <c:v>62.980000000447035</c:v>
                </c:pt>
                <c:pt idx="1316">
                  <c:v>65.819999999366701</c:v>
                </c:pt>
                <c:pt idx="1317">
                  <c:v>67.28000000026077</c:v>
                </c:pt>
                <c:pt idx="1318">
                  <c:v>67.339999999850988</c:v>
                </c:pt>
                <c:pt idx="1319">
                  <c:v>66.990000000223517</c:v>
                </c:pt>
                <c:pt idx="1320">
                  <c:v>66.509999999776483</c:v>
                </c:pt>
                <c:pt idx="1321">
                  <c:v>67.790000000037253</c:v>
                </c:pt>
                <c:pt idx="1322">
                  <c:v>68.339999999850988</c:v>
                </c:pt>
                <c:pt idx="1323">
                  <c:v>69.150000000372529</c:v>
                </c:pt>
                <c:pt idx="1324">
                  <c:v>68.950000000186265</c:v>
                </c:pt>
                <c:pt idx="1325">
                  <c:v>69.71999999973923</c:v>
                </c:pt>
                <c:pt idx="1326">
                  <c:v>72.379999999888241</c:v>
                </c:pt>
                <c:pt idx="1327">
                  <c:v>70.400000000372529</c:v>
                </c:pt>
                <c:pt idx="1328">
                  <c:v>69.820000000298023</c:v>
                </c:pt>
                <c:pt idx="1329">
                  <c:v>72.949999999254942</c:v>
                </c:pt>
                <c:pt idx="1330">
                  <c:v>72.990000000223517</c:v>
                </c:pt>
                <c:pt idx="1331">
                  <c:v>70.96999999973923</c:v>
                </c:pt>
                <c:pt idx="1332">
                  <c:v>71.900000000372529</c:v>
                </c:pt>
                <c:pt idx="1333">
                  <c:v>73.459999999962747</c:v>
                </c:pt>
                <c:pt idx="1334">
                  <c:v>71.839999999850988</c:v>
                </c:pt>
                <c:pt idx="1335">
                  <c:v>73.940000000409782</c:v>
                </c:pt>
                <c:pt idx="1336">
                  <c:v>73.410000000149012</c:v>
                </c:pt>
                <c:pt idx="1337">
                  <c:v>75.080000000074506</c:v>
                </c:pt>
                <c:pt idx="1338">
                  <c:v>73.919999999925494</c:v>
                </c:pt>
                <c:pt idx="1339">
                  <c:v>73.290000000037253</c:v>
                </c:pt>
                <c:pt idx="1340">
                  <c:v>73.959999999962747</c:v>
                </c:pt>
                <c:pt idx="1341">
                  <c:v>72.819999999366701</c:v>
                </c:pt>
                <c:pt idx="1342">
                  <c:v>72.740000000223517</c:v>
                </c:pt>
                <c:pt idx="1343">
                  <c:v>72.700000000186265</c:v>
                </c:pt>
                <c:pt idx="1344">
                  <c:v>72.189999999478459</c:v>
                </c:pt>
                <c:pt idx="1345">
                  <c:v>72.590000000782311</c:v>
                </c:pt>
                <c:pt idx="1346">
                  <c:v>71.46999999973923</c:v>
                </c:pt>
                <c:pt idx="1347">
                  <c:v>70.25</c:v>
                </c:pt>
                <c:pt idx="1348">
                  <c:v>69.990000000223517</c:v>
                </c:pt>
                <c:pt idx="1349">
                  <c:v>65.109999999403954</c:v>
                </c:pt>
                <c:pt idx="1350">
                  <c:v>64.339999999850988</c:v>
                </c:pt>
                <c:pt idx="1351">
                  <c:v>64.390000000596046</c:v>
                </c:pt>
                <c:pt idx="1352">
                  <c:v>63.700000000186265</c:v>
                </c:pt>
                <c:pt idx="1353">
                  <c:v>62.799999999813735</c:v>
                </c:pt>
                <c:pt idx="1354">
                  <c:v>63.759999999776483</c:v>
                </c:pt>
                <c:pt idx="1355">
                  <c:v>61.860000000335276</c:v>
                </c:pt>
                <c:pt idx="1356">
                  <c:v>59.429999999701977</c:v>
                </c:pt>
                <c:pt idx="1357">
                  <c:v>60.21999999973923</c:v>
                </c:pt>
                <c:pt idx="1358">
                  <c:v>61.379999999888241</c:v>
                </c:pt>
                <c:pt idx="1359">
                  <c:v>59.610000000335276</c:v>
                </c:pt>
                <c:pt idx="1360">
                  <c:v>59.669999999925494</c:v>
                </c:pt>
                <c:pt idx="1361">
                  <c:v>58.820000000298023</c:v>
                </c:pt>
                <c:pt idx="1362">
                  <c:v>60.319999999366701</c:v>
                </c:pt>
                <c:pt idx="1363">
                  <c:v>58.400000000372529</c:v>
                </c:pt>
                <c:pt idx="1364">
                  <c:v>56.179999999701977</c:v>
                </c:pt>
                <c:pt idx="1365">
                  <c:v>54.28000000026077</c:v>
                </c:pt>
                <c:pt idx="1366">
                  <c:v>55.089999999850988</c:v>
                </c:pt>
                <c:pt idx="1367">
                  <c:v>54.080000000074506</c:v>
                </c:pt>
                <c:pt idx="1368">
                  <c:v>52.360000000335276</c:v>
                </c:pt>
                <c:pt idx="1369">
                  <c:v>50.379999999888241</c:v>
                </c:pt>
                <c:pt idx="1370">
                  <c:v>49.71999999973923</c:v>
                </c:pt>
                <c:pt idx="1371">
                  <c:v>50.430000000633299</c:v>
                </c:pt>
                <c:pt idx="1372">
                  <c:v>27.559999999590218</c:v>
                </c:pt>
                <c:pt idx="1373">
                  <c:v>14.729999999515712</c:v>
                </c:pt>
                <c:pt idx="1374">
                  <c:v>11.170000000856817</c:v>
                </c:pt>
                <c:pt idx="1375">
                  <c:v>11.409999999217689</c:v>
                </c:pt>
                <c:pt idx="1376">
                  <c:v>12.709999999962747</c:v>
                </c:pt>
                <c:pt idx="1377">
                  <c:v>12.040000000037253</c:v>
                </c:pt>
                <c:pt idx="1378">
                  <c:v>11.820000000298023</c:v>
                </c:pt>
                <c:pt idx="1379">
                  <c:v>13.370000000111759</c:v>
                </c:pt>
                <c:pt idx="1380">
                  <c:v>13.549999999813735</c:v>
                </c:pt>
                <c:pt idx="1381">
                  <c:v>11.730000000447035</c:v>
                </c:pt>
                <c:pt idx="1382">
                  <c:v>12.370000000111759</c:v>
                </c:pt>
                <c:pt idx="1383">
                  <c:v>11.819999999366701</c:v>
                </c:pt>
                <c:pt idx="1384">
                  <c:v>11.830000000074506</c:v>
                </c:pt>
                <c:pt idx="1385">
                  <c:v>12.21999999973923</c:v>
                </c:pt>
                <c:pt idx="1386">
                  <c:v>12.140000000596046</c:v>
                </c:pt>
                <c:pt idx="1387">
                  <c:v>12.080000000074506</c:v>
                </c:pt>
                <c:pt idx="1388">
                  <c:v>13.439999999478459</c:v>
                </c:pt>
                <c:pt idx="1389">
                  <c:v>11.990000000223517</c:v>
                </c:pt>
                <c:pt idx="1390">
                  <c:v>12.099999999627471</c:v>
                </c:pt>
                <c:pt idx="1391">
                  <c:v>11.690000000409782</c:v>
                </c:pt>
                <c:pt idx="1392">
                  <c:v>11.610000000335276</c:v>
                </c:pt>
                <c:pt idx="1393">
                  <c:v>13.069999999366701</c:v>
                </c:pt>
                <c:pt idx="1394">
                  <c:v>12.060000000521541</c:v>
                </c:pt>
                <c:pt idx="1395">
                  <c:v>11.200000000186265</c:v>
                </c:pt>
                <c:pt idx="1396">
                  <c:v>12.029999999329448</c:v>
                </c:pt>
                <c:pt idx="1397">
                  <c:v>11.360000000335276</c:v>
                </c:pt>
                <c:pt idx="1398">
                  <c:v>13.019999999552965</c:v>
                </c:pt>
                <c:pt idx="1399">
                  <c:v>12.970000000670552</c:v>
                </c:pt>
                <c:pt idx="1400">
                  <c:v>13.309999999590218</c:v>
                </c:pt>
                <c:pt idx="1401">
                  <c:v>12.049999999813735</c:v>
                </c:pt>
                <c:pt idx="1402">
                  <c:v>12.070000000298023</c:v>
                </c:pt>
                <c:pt idx="1403">
                  <c:v>12</c:v>
                </c:pt>
                <c:pt idx="1404">
                  <c:v>35.230000000447035</c:v>
                </c:pt>
                <c:pt idx="1405">
                  <c:v>58.099999999627471</c:v>
                </c:pt>
                <c:pt idx="1406">
                  <c:v>55.150000000372529</c:v>
                </c:pt>
                <c:pt idx="1407">
                  <c:v>54.229999999515712</c:v>
                </c:pt>
                <c:pt idx="1408">
                  <c:v>55.770000000484288</c:v>
                </c:pt>
                <c:pt idx="1409">
                  <c:v>54.989999999292195</c:v>
                </c:pt>
                <c:pt idx="1410">
                  <c:v>56.850000000558794</c:v>
                </c:pt>
                <c:pt idx="1411">
                  <c:v>58.290000000037253</c:v>
                </c:pt>
                <c:pt idx="1412">
                  <c:v>58.529999999329448</c:v>
                </c:pt>
                <c:pt idx="1413">
                  <c:v>59.180000000633299</c:v>
                </c:pt>
                <c:pt idx="1414">
                  <c:v>59.580000000074506</c:v>
                </c:pt>
                <c:pt idx="1415">
                  <c:v>60.619999999180436</c:v>
                </c:pt>
                <c:pt idx="1416">
                  <c:v>61.740000000223517</c:v>
                </c:pt>
                <c:pt idx="1417">
                  <c:v>61.080000000074506</c:v>
                </c:pt>
                <c:pt idx="1418">
                  <c:v>60.360000000335276</c:v>
                </c:pt>
                <c:pt idx="1419">
                  <c:v>60.109999999403954</c:v>
                </c:pt>
                <c:pt idx="1420">
                  <c:v>61.53000000026077</c:v>
                </c:pt>
                <c:pt idx="1421">
                  <c:v>62.100000000558794</c:v>
                </c:pt>
                <c:pt idx="1422">
                  <c:v>63.569999999366701</c:v>
                </c:pt>
                <c:pt idx="1423">
                  <c:v>62.100000000558794</c:v>
                </c:pt>
                <c:pt idx="1424">
                  <c:v>61.029999999329448</c:v>
                </c:pt>
                <c:pt idx="1425">
                  <c:v>62.53000000026077</c:v>
                </c:pt>
                <c:pt idx="1426">
                  <c:v>62.650000000372529</c:v>
                </c:pt>
                <c:pt idx="1427">
                  <c:v>63.729999999515712</c:v>
                </c:pt>
                <c:pt idx="1428">
                  <c:v>62.940000000409782</c:v>
                </c:pt>
                <c:pt idx="1429">
                  <c:v>64.379999999888241</c:v>
                </c:pt>
                <c:pt idx="1430">
                  <c:v>63.759999999776483</c:v>
                </c:pt>
                <c:pt idx="1431">
                  <c:v>62.610000000335276</c:v>
                </c:pt>
                <c:pt idx="1432">
                  <c:v>64.299999999813735</c:v>
                </c:pt>
                <c:pt idx="1433">
                  <c:v>65.080000000074506</c:v>
                </c:pt>
                <c:pt idx="1434">
                  <c:v>63.589999999850988</c:v>
                </c:pt>
                <c:pt idx="1435">
                  <c:v>62.990000000223517</c:v>
                </c:pt>
                <c:pt idx="1436">
                  <c:v>63.839999999850988</c:v>
                </c:pt>
                <c:pt idx="1437">
                  <c:v>63.78000000026077</c:v>
                </c:pt>
                <c:pt idx="1438">
                  <c:v>62.379999999888241</c:v>
                </c:pt>
                <c:pt idx="1439">
                  <c:v>63.040000000037253</c:v>
                </c:pt>
                <c:pt idx="1440">
                  <c:v>38.990000000223517</c:v>
                </c:pt>
                <c:pt idx="1441">
                  <c:v>26.919999999925494</c:v>
                </c:pt>
                <c:pt idx="1442">
                  <c:v>29.489999999292195</c:v>
                </c:pt>
                <c:pt idx="1443">
                  <c:v>28.5</c:v>
                </c:pt>
                <c:pt idx="1444">
                  <c:v>28.209999999962747</c:v>
                </c:pt>
                <c:pt idx="1445">
                  <c:v>27.680000000633299</c:v>
                </c:pt>
                <c:pt idx="1446">
                  <c:v>27.790000000037253</c:v>
                </c:pt>
                <c:pt idx="1447">
                  <c:v>27.599999999627471</c:v>
                </c:pt>
                <c:pt idx="1448">
                  <c:v>28.089999999850988</c:v>
                </c:pt>
                <c:pt idx="1449">
                  <c:v>30.080000000074506</c:v>
                </c:pt>
                <c:pt idx="1450">
                  <c:v>27.96999999973923</c:v>
                </c:pt>
                <c:pt idx="1451">
                  <c:v>25.770000000484288</c:v>
                </c:pt>
                <c:pt idx="1452">
                  <c:v>25.269999999552965</c:v>
                </c:pt>
                <c:pt idx="1453">
                  <c:v>26.220000000670552</c:v>
                </c:pt>
                <c:pt idx="1454">
                  <c:v>24.449999999254942</c:v>
                </c:pt>
                <c:pt idx="1455">
                  <c:v>24.180000000633299</c:v>
                </c:pt>
                <c:pt idx="1456">
                  <c:v>24.129999999888241</c:v>
                </c:pt>
                <c:pt idx="1457">
                  <c:v>22.070000000298023</c:v>
                </c:pt>
                <c:pt idx="1458">
                  <c:v>23.859999999403954</c:v>
                </c:pt>
                <c:pt idx="1459">
                  <c:v>23.129999999888241</c:v>
                </c:pt>
                <c:pt idx="1460">
                  <c:v>23.050000000745058</c:v>
                </c:pt>
                <c:pt idx="1461">
                  <c:v>22.290000000037253</c:v>
                </c:pt>
                <c:pt idx="1462">
                  <c:v>22.239999999292195</c:v>
                </c:pt>
                <c:pt idx="1463">
                  <c:v>22.190000000409782</c:v>
                </c:pt>
                <c:pt idx="1464">
                  <c:v>21.109999999403954</c:v>
                </c:pt>
                <c:pt idx="1465">
                  <c:v>17.220000000670552</c:v>
                </c:pt>
                <c:pt idx="1466">
                  <c:v>16.490000000223517</c:v>
                </c:pt>
                <c:pt idx="1467">
                  <c:v>16.639999999664724</c:v>
                </c:pt>
                <c:pt idx="1468">
                  <c:v>14.639999999664724</c:v>
                </c:pt>
                <c:pt idx="1469">
                  <c:v>12.270000000484288</c:v>
                </c:pt>
                <c:pt idx="1470">
                  <c:v>13.759999999776483</c:v>
                </c:pt>
                <c:pt idx="1471">
                  <c:v>12.839999999850988</c:v>
                </c:pt>
                <c:pt idx="1472">
                  <c:v>12.639999999664724</c:v>
                </c:pt>
                <c:pt idx="1473">
                  <c:v>13.170000000856817</c:v>
                </c:pt>
                <c:pt idx="1474">
                  <c:v>11.869999999180436</c:v>
                </c:pt>
                <c:pt idx="1475">
                  <c:v>11.900000000372529</c:v>
                </c:pt>
                <c:pt idx="1476">
                  <c:v>11.480000000447035</c:v>
                </c:pt>
                <c:pt idx="1477">
                  <c:v>13.149999999441206</c:v>
                </c:pt>
                <c:pt idx="1478">
                  <c:v>11.230000000447035</c:v>
                </c:pt>
                <c:pt idx="1479">
                  <c:v>11.919999999925494</c:v>
                </c:pt>
                <c:pt idx="1480">
                  <c:v>11.870000000111759</c:v>
                </c:pt>
                <c:pt idx="1481">
                  <c:v>12.109999999403954</c:v>
                </c:pt>
                <c:pt idx="1482">
                  <c:v>12.169999999925494</c:v>
                </c:pt>
                <c:pt idx="1483">
                  <c:v>12.910000000149012</c:v>
                </c:pt>
                <c:pt idx="1484">
                  <c:v>13.660000000149012</c:v>
                </c:pt>
                <c:pt idx="1485">
                  <c:v>11.78000000026077</c:v>
                </c:pt>
                <c:pt idx="1486">
                  <c:v>11.990000000223517</c:v>
                </c:pt>
                <c:pt idx="1487">
                  <c:v>11.439999999478459</c:v>
                </c:pt>
                <c:pt idx="1488">
                  <c:v>11.900000000372529</c:v>
                </c:pt>
                <c:pt idx="1489">
                  <c:v>12.129999999888241</c:v>
                </c:pt>
                <c:pt idx="1490">
                  <c:v>11.929999999701977</c:v>
                </c:pt>
                <c:pt idx="1491">
                  <c:v>13.100000000558794</c:v>
                </c:pt>
                <c:pt idx="1492">
                  <c:v>11.679999999701977</c:v>
                </c:pt>
                <c:pt idx="1493">
                  <c:v>11.809999999590218</c:v>
                </c:pt>
                <c:pt idx="1494">
                  <c:v>12.129999999888241</c:v>
                </c:pt>
                <c:pt idx="1495">
                  <c:v>11.5</c:v>
                </c:pt>
                <c:pt idx="1496">
                  <c:v>12.300000000745058</c:v>
                </c:pt>
                <c:pt idx="1497">
                  <c:v>11.809999999590218</c:v>
                </c:pt>
                <c:pt idx="1498">
                  <c:v>13.299999999813735</c:v>
                </c:pt>
                <c:pt idx="1499">
                  <c:v>12.049999999813735</c:v>
                </c:pt>
                <c:pt idx="1500">
                  <c:v>17.300000000745058</c:v>
                </c:pt>
                <c:pt idx="1501">
                  <c:v>24.959999999962747</c:v>
                </c:pt>
                <c:pt idx="1502">
                  <c:v>25.169999999925494</c:v>
                </c:pt>
                <c:pt idx="1503">
                  <c:v>25.450000000186265</c:v>
                </c:pt>
                <c:pt idx="1504">
                  <c:v>26.819999999366701</c:v>
                </c:pt>
                <c:pt idx="1505">
                  <c:v>25.080000000074506</c:v>
                </c:pt>
                <c:pt idx="1506">
                  <c:v>24.330000000074506</c:v>
                </c:pt>
                <c:pt idx="1507">
                  <c:v>25.870000000111759</c:v>
                </c:pt>
                <c:pt idx="1508">
                  <c:v>25.799999999813735</c:v>
                </c:pt>
                <c:pt idx="1509">
                  <c:v>26.540000000037253</c:v>
                </c:pt>
                <c:pt idx="1510">
                  <c:v>26.270000000484288</c:v>
                </c:pt>
                <c:pt idx="1511">
                  <c:v>25.209999999962747</c:v>
                </c:pt>
                <c:pt idx="1512">
                  <c:v>24.929999999701977</c:v>
                </c:pt>
                <c:pt idx="1513">
                  <c:v>26.629999999888241</c:v>
                </c:pt>
                <c:pt idx="1514">
                  <c:v>26.290000000037253</c:v>
                </c:pt>
                <c:pt idx="1515">
                  <c:v>26.360000000335276</c:v>
                </c:pt>
                <c:pt idx="1516">
                  <c:v>24.809999999590218</c:v>
                </c:pt>
                <c:pt idx="1517">
                  <c:v>26.440000000409782</c:v>
                </c:pt>
                <c:pt idx="1518">
                  <c:v>28.109999999403954</c:v>
                </c:pt>
                <c:pt idx="1519">
                  <c:v>27</c:v>
                </c:pt>
                <c:pt idx="1520">
                  <c:v>26.28000000026077</c:v>
                </c:pt>
                <c:pt idx="1521">
                  <c:v>27.009999999776483</c:v>
                </c:pt>
                <c:pt idx="1522">
                  <c:v>27.700000000186265</c:v>
                </c:pt>
                <c:pt idx="1523">
                  <c:v>27.270000000484288</c:v>
                </c:pt>
                <c:pt idx="1524">
                  <c:v>27.929999999701977</c:v>
                </c:pt>
                <c:pt idx="1525">
                  <c:v>28.629999999888241</c:v>
                </c:pt>
                <c:pt idx="1526">
                  <c:v>29.429999999701977</c:v>
                </c:pt>
                <c:pt idx="1527">
                  <c:v>27.640000000596046</c:v>
                </c:pt>
                <c:pt idx="1528">
                  <c:v>28.279999999329448</c:v>
                </c:pt>
                <c:pt idx="1529">
                  <c:v>28.730000000447035</c:v>
                </c:pt>
                <c:pt idx="1530">
                  <c:v>27.349999999627471</c:v>
                </c:pt>
                <c:pt idx="1531">
                  <c:v>28.240000000223517</c:v>
                </c:pt>
                <c:pt idx="1532">
                  <c:v>30.360000000335276</c:v>
                </c:pt>
                <c:pt idx="1533">
                  <c:v>27.200000000186265</c:v>
                </c:pt>
                <c:pt idx="1534">
                  <c:v>27.589999999850988</c:v>
                </c:pt>
                <c:pt idx="1535">
                  <c:v>28.46999999973923</c:v>
                </c:pt>
                <c:pt idx="1536">
                  <c:v>27.709999999962747</c:v>
                </c:pt>
                <c:pt idx="1537">
                  <c:v>27.75</c:v>
                </c:pt>
                <c:pt idx="1538">
                  <c:v>28.080000000074506</c:v>
                </c:pt>
                <c:pt idx="1539">
                  <c:v>27.849999999627471</c:v>
                </c:pt>
                <c:pt idx="1540">
                  <c:v>27.070000000298023</c:v>
                </c:pt>
                <c:pt idx="1541">
                  <c:v>26.410000000149012</c:v>
                </c:pt>
                <c:pt idx="1542">
                  <c:v>26.269999999552965</c:v>
                </c:pt>
                <c:pt idx="1543">
                  <c:v>27.110000000335276</c:v>
                </c:pt>
                <c:pt idx="1544">
                  <c:v>25.419999999925494</c:v>
                </c:pt>
                <c:pt idx="1545">
                  <c:v>26.440000000409782</c:v>
                </c:pt>
                <c:pt idx="1546">
                  <c:v>26.080000000074506</c:v>
                </c:pt>
                <c:pt idx="1547">
                  <c:v>23.179999999701977</c:v>
                </c:pt>
                <c:pt idx="1548">
                  <c:v>23.820000000298023</c:v>
                </c:pt>
                <c:pt idx="1549">
                  <c:v>25.439999999478459</c:v>
                </c:pt>
                <c:pt idx="1550">
                  <c:v>22.259999999776483</c:v>
                </c:pt>
                <c:pt idx="1551">
                  <c:v>21.75</c:v>
                </c:pt>
                <c:pt idx="1552">
                  <c:v>22.640000000596046</c:v>
                </c:pt>
                <c:pt idx="1553">
                  <c:v>23.919999999925494</c:v>
                </c:pt>
                <c:pt idx="1554">
                  <c:v>23</c:v>
                </c:pt>
                <c:pt idx="1555">
                  <c:v>21.540000000037253</c:v>
                </c:pt>
                <c:pt idx="1556">
                  <c:v>21.279999999329448</c:v>
                </c:pt>
                <c:pt idx="1557">
                  <c:v>21.650000000372529</c:v>
                </c:pt>
                <c:pt idx="1558">
                  <c:v>22.209999999962747</c:v>
                </c:pt>
                <c:pt idx="1559">
                  <c:v>21.5</c:v>
                </c:pt>
                <c:pt idx="1560">
                  <c:v>19.379999999888241</c:v>
                </c:pt>
                <c:pt idx="1561">
                  <c:v>16.700000000186265</c:v>
                </c:pt>
                <c:pt idx="1562">
                  <c:v>16.589999999850988</c:v>
                </c:pt>
                <c:pt idx="1563">
                  <c:v>17.120000000111759</c:v>
                </c:pt>
                <c:pt idx="1564">
                  <c:v>14.299999999813735</c:v>
                </c:pt>
                <c:pt idx="1565">
                  <c:v>12.320000000298023</c:v>
                </c:pt>
                <c:pt idx="1566">
                  <c:v>12.21999999973923</c:v>
                </c:pt>
                <c:pt idx="1567">
                  <c:v>12.480000000447035</c:v>
                </c:pt>
                <c:pt idx="1568">
                  <c:v>11.580000000074506</c:v>
                </c:pt>
                <c:pt idx="1569">
                  <c:v>11.790000000037253</c:v>
                </c:pt>
                <c:pt idx="1570">
                  <c:v>12.239999999292195</c:v>
                </c:pt>
                <c:pt idx="1571">
                  <c:v>13.450000000186265</c:v>
                </c:pt>
                <c:pt idx="1572">
                  <c:v>11.410000000149012</c:v>
                </c:pt>
                <c:pt idx="1573">
                  <c:v>11.78000000026077</c:v>
                </c:pt>
                <c:pt idx="1574">
                  <c:v>12.849999999627471</c:v>
                </c:pt>
                <c:pt idx="1575">
                  <c:v>12.03000000026077</c:v>
                </c:pt>
                <c:pt idx="1576">
                  <c:v>12.620000000111759</c:v>
                </c:pt>
                <c:pt idx="1577">
                  <c:v>11.359999999403954</c:v>
                </c:pt>
                <c:pt idx="1578">
                  <c:v>10.879999999888241</c:v>
                </c:pt>
                <c:pt idx="1579">
                  <c:v>11.940000000409782</c:v>
                </c:pt>
                <c:pt idx="1580">
                  <c:v>12.820000000298023</c:v>
                </c:pt>
                <c:pt idx="1581">
                  <c:v>13.359999999403954</c:v>
                </c:pt>
                <c:pt idx="1582">
                  <c:v>12.440000000409782</c:v>
                </c:pt>
                <c:pt idx="1583">
                  <c:v>11.540000000037253</c:v>
                </c:pt>
                <c:pt idx="1584">
                  <c:v>11.53000000026077</c:v>
                </c:pt>
                <c:pt idx="1585">
                  <c:v>12.790000000037253</c:v>
                </c:pt>
                <c:pt idx="1586">
                  <c:v>14.290000000037253</c:v>
                </c:pt>
                <c:pt idx="1587">
                  <c:v>14.259999999776483</c:v>
                </c:pt>
                <c:pt idx="1588">
                  <c:v>14.849999999627471</c:v>
                </c:pt>
                <c:pt idx="1589">
                  <c:v>14.350000000558794</c:v>
                </c:pt>
                <c:pt idx="1590">
                  <c:v>15.509999999776483</c:v>
                </c:pt>
                <c:pt idx="1591">
                  <c:v>14.200000000186265</c:v>
                </c:pt>
                <c:pt idx="1592">
                  <c:v>35.330000000074506</c:v>
                </c:pt>
                <c:pt idx="1593">
                  <c:v>63.959999999962747</c:v>
                </c:pt>
                <c:pt idx="1594">
                  <c:v>59.309999999590218</c:v>
                </c:pt>
                <c:pt idx="1595">
                  <c:v>57.959999999962747</c:v>
                </c:pt>
                <c:pt idx="1596">
                  <c:v>63.879999999888241</c:v>
                </c:pt>
                <c:pt idx="1597">
                  <c:v>63.820000000298023</c:v>
                </c:pt>
                <c:pt idx="1598">
                  <c:v>63.830000000074506</c:v>
                </c:pt>
                <c:pt idx="1599">
                  <c:v>67.089999999850988</c:v>
                </c:pt>
                <c:pt idx="1600">
                  <c:v>63.620000000111759</c:v>
                </c:pt>
                <c:pt idx="1601">
                  <c:v>67.240000000223517</c:v>
                </c:pt>
                <c:pt idx="1602">
                  <c:v>69.479999999515712</c:v>
                </c:pt>
                <c:pt idx="1603">
                  <c:v>72.160000000149012</c:v>
                </c:pt>
                <c:pt idx="1604">
                  <c:v>70.900000000372529</c:v>
                </c:pt>
                <c:pt idx="1605">
                  <c:v>70.25</c:v>
                </c:pt>
                <c:pt idx="1606">
                  <c:v>70.379999999888241</c:v>
                </c:pt>
                <c:pt idx="1607">
                  <c:v>72.009999999776483</c:v>
                </c:pt>
                <c:pt idx="1608">
                  <c:v>75.299999999813735</c:v>
                </c:pt>
                <c:pt idx="1609">
                  <c:v>72.709999999962747</c:v>
                </c:pt>
                <c:pt idx="1610">
                  <c:v>73.639999999664724</c:v>
                </c:pt>
                <c:pt idx="1611">
                  <c:v>72.110000000335276</c:v>
                </c:pt>
                <c:pt idx="1612">
                  <c:v>73.370000000111759</c:v>
                </c:pt>
                <c:pt idx="1613">
                  <c:v>73.799999999813735</c:v>
                </c:pt>
                <c:pt idx="1614">
                  <c:v>77.850000000558794</c:v>
                </c:pt>
                <c:pt idx="1615">
                  <c:v>74.849999999627471</c:v>
                </c:pt>
                <c:pt idx="1616">
                  <c:v>74.559999999590218</c:v>
                </c:pt>
                <c:pt idx="1617">
                  <c:v>77.340000000782311</c:v>
                </c:pt>
                <c:pt idx="1618">
                  <c:v>78.009999999776483</c:v>
                </c:pt>
                <c:pt idx="1619">
                  <c:v>77.519999999552965</c:v>
                </c:pt>
                <c:pt idx="1620">
                  <c:v>78.169999999925494</c:v>
                </c:pt>
                <c:pt idx="1621">
                  <c:v>79.600000000558794</c:v>
                </c:pt>
                <c:pt idx="1622">
                  <c:v>79.359999999403954</c:v>
                </c:pt>
                <c:pt idx="1623">
                  <c:v>81.209999999962747</c:v>
                </c:pt>
                <c:pt idx="1624">
                  <c:v>78.78000000026077</c:v>
                </c:pt>
                <c:pt idx="1625">
                  <c:v>78.169999999925494</c:v>
                </c:pt>
                <c:pt idx="1626">
                  <c:v>80.240000000223517</c:v>
                </c:pt>
                <c:pt idx="1627">
                  <c:v>79.28000000026077</c:v>
                </c:pt>
                <c:pt idx="1628">
                  <c:v>79.809999999590218</c:v>
                </c:pt>
                <c:pt idx="1629">
                  <c:v>80.03000000026077</c:v>
                </c:pt>
                <c:pt idx="1630">
                  <c:v>78.129999999888241</c:v>
                </c:pt>
                <c:pt idx="1631">
                  <c:v>77.46999999973923</c:v>
                </c:pt>
                <c:pt idx="1632">
                  <c:v>78.450000000186265</c:v>
                </c:pt>
                <c:pt idx="1633">
                  <c:v>79.639999999664724</c:v>
                </c:pt>
                <c:pt idx="1634">
                  <c:v>75.630000000819564</c:v>
                </c:pt>
                <c:pt idx="1635">
                  <c:v>75.919999999925494</c:v>
                </c:pt>
                <c:pt idx="1636">
                  <c:v>72.629999999888241</c:v>
                </c:pt>
                <c:pt idx="1637">
                  <c:v>70.259999999776483</c:v>
                </c:pt>
                <c:pt idx="1638">
                  <c:v>68.830000000074506</c:v>
                </c:pt>
                <c:pt idx="1639">
                  <c:v>69.599999999627471</c:v>
                </c:pt>
                <c:pt idx="1640">
                  <c:v>67.990000000223517</c:v>
                </c:pt>
                <c:pt idx="1641">
                  <c:v>67.410000000149012</c:v>
                </c:pt>
                <c:pt idx="1642">
                  <c:v>65.070000000298023</c:v>
                </c:pt>
                <c:pt idx="1643">
                  <c:v>65.909999999217689</c:v>
                </c:pt>
                <c:pt idx="1644">
                  <c:v>65.810000000521541</c:v>
                </c:pt>
                <c:pt idx="1645">
                  <c:v>62.78000000026077</c:v>
                </c:pt>
                <c:pt idx="1646">
                  <c:v>60.839999999850988</c:v>
                </c:pt>
                <c:pt idx="1647">
                  <c:v>58.519999999552965</c:v>
                </c:pt>
                <c:pt idx="1648">
                  <c:v>59.150000000372529</c:v>
                </c:pt>
                <c:pt idx="1649">
                  <c:v>57.439999999478459</c:v>
                </c:pt>
                <c:pt idx="1650">
                  <c:v>55.709999999962747</c:v>
                </c:pt>
                <c:pt idx="1651">
                  <c:v>54.410000000149012</c:v>
                </c:pt>
                <c:pt idx="1652">
                  <c:v>53.570000000298023</c:v>
                </c:pt>
                <c:pt idx="1653">
                  <c:v>53.150000000372529</c:v>
                </c:pt>
                <c:pt idx="1654">
                  <c:v>54.549999999813735</c:v>
                </c:pt>
                <c:pt idx="1655">
                  <c:v>54.819999999366701</c:v>
                </c:pt>
                <c:pt idx="1656">
                  <c:v>52.510000000707805</c:v>
                </c:pt>
                <c:pt idx="1657">
                  <c:v>51.489999999292195</c:v>
                </c:pt>
                <c:pt idx="1658">
                  <c:v>51.230000000447035</c:v>
                </c:pt>
                <c:pt idx="1659">
                  <c:v>51.309999999590218</c:v>
                </c:pt>
                <c:pt idx="1660">
                  <c:v>25.720000000670552</c:v>
                </c:pt>
                <c:pt idx="1661">
                  <c:v>15.700000000186265</c:v>
                </c:pt>
                <c:pt idx="1662">
                  <c:v>12.099999999627471</c:v>
                </c:pt>
                <c:pt idx="1663">
                  <c:v>13.009999999776483</c:v>
                </c:pt>
                <c:pt idx="1664">
                  <c:v>13.71999999973923</c:v>
                </c:pt>
                <c:pt idx="1665">
                  <c:v>12.5</c:v>
                </c:pt>
                <c:pt idx="1666">
                  <c:v>12.820000000298023</c:v>
                </c:pt>
                <c:pt idx="1667">
                  <c:v>12.990000000223517</c:v>
                </c:pt>
                <c:pt idx="1668">
                  <c:v>14.320000000298023</c:v>
                </c:pt>
                <c:pt idx="1669">
                  <c:v>13.269999999552965</c:v>
                </c:pt>
                <c:pt idx="1670">
                  <c:v>13.03000000026077</c:v>
                </c:pt>
                <c:pt idx="1671">
                  <c:v>11.929999999701977</c:v>
                </c:pt>
                <c:pt idx="1672">
                  <c:v>12.820000000298023</c:v>
                </c:pt>
                <c:pt idx="1673">
                  <c:v>12.669999999925494</c:v>
                </c:pt>
                <c:pt idx="1674">
                  <c:v>12.740000000223517</c:v>
                </c:pt>
                <c:pt idx="1675">
                  <c:v>13.949999999254942</c:v>
                </c:pt>
                <c:pt idx="1676">
                  <c:v>12.440000000409782</c:v>
                </c:pt>
                <c:pt idx="1677">
                  <c:v>13.059999999590218</c:v>
                </c:pt>
                <c:pt idx="1678">
                  <c:v>12.5</c:v>
                </c:pt>
                <c:pt idx="1679">
                  <c:v>12.390000000596046</c:v>
                </c:pt>
                <c:pt idx="1680">
                  <c:v>12.939999999478459</c:v>
                </c:pt>
                <c:pt idx="1681">
                  <c:v>13.060000000521541</c:v>
                </c:pt>
                <c:pt idx="1682">
                  <c:v>14.879999999888241</c:v>
                </c:pt>
                <c:pt idx="1683">
                  <c:v>13.160000000149012</c:v>
                </c:pt>
                <c:pt idx="1684">
                  <c:v>13.439999999478459</c:v>
                </c:pt>
                <c:pt idx="1685">
                  <c:v>13.790000000037253</c:v>
                </c:pt>
                <c:pt idx="1686">
                  <c:v>13.450000000186265</c:v>
                </c:pt>
                <c:pt idx="1687">
                  <c:v>16.639999999664724</c:v>
                </c:pt>
                <c:pt idx="1688">
                  <c:v>33.540000000037253</c:v>
                </c:pt>
                <c:pt idx="1689">
                  <c:v>56.360000000335276</c:v>
                </c:pt>
                <c:pt idx="1690">
                  <c:v>53.28000000026077</c:v>
                </c:pt>
                <c:pt idx="1691">
                  <c:v>52.589999999850988</c:v>
                </c:pt>
                <c:pt idx="1692">
                  <c:v>56.629999999888241</c:v>
                </c:pt>
                <c:pt idx="1693">
                  <c:v>55.690000000409782</c:v>
                </c:pt>
                <c:pt idx="1694">
                  <c:v>57.029999999329448</c:v>
                </c:pt>
                <c:pt idx="1695">
                  <c:v>57.680000000633299</c:v>
                </c:pt>
                <c:pt idx="1696">
                  <c:v>57.759999999776483</c:v>
                </c:pt>
                <c:pt idx="1697">
                  <c:v>58.169999999925494</c:v>
                </c:pt>
                <c:pt idx="1698">
                  <c:v>59.639999999664724</c:v>
                </c:pt>
                <c:pt idx="1699">
                  <c:v>61.070000000298023</c:v>
                </c:pt>
                <c:pt idx="1700">
                  <c:v>60.240000000223517</c:v>
                </c:pt>
                <c:pt idx="1701">
                  <c:v>60.819999999366701</c:v>
                </c:pt>
                <c:pt idx="1702">
                  <c:v>60.010000000707805</c:v>
                </c:pt>
                <c:pt idx="1703">
                  <c:v>63.290000000037253</c:v>
                </c:pt>
                <c:pt idx="1704">
                  <c:v>61.629999999888241</c:v>
                </c:pt>
                <c:pt idx="1705">
                  <c:v>64.639999999664724</c:v>
                </c:pt>
                <c:pt idx="1706">
                  <c:v>65.040000000037253</c:v>
                </c:pt>
                <c:pt idx="1707">
                  <c:v>66.150000000372529</c:v>
                </c:pt>
                <c:pt idx="1708">
                  <c:v>69.239999999292195</c:v>
                </c:pt>
                <c:pt idx="1709">
                  <c:v>66.850000000558794</c:v>
                </c:pt>
                <c:pt idx="1710">
                  <c:v>67.939999999478459</c:v>
                </c:pt>
                <c:pt idx="1711">
                  <c:v>67.320000000298023</c:v>
                </c:pt>
                <c:pt idx="1712">
                  <c:v>71.919999999925494</c:v>
                </c:pt>
                <c:pt idx="1713">
                  <c:v>71.009999999776483</c:v>
                </c:pt>
                <c:pt idx="1714">
                  <c:v>71.370000000111759</c:v>
                </c:pt>
                <c:pt idx="1715">
                  <c:v>71.879999999888241</c:v>
                </c:pt>
                <c:pt idx="1716">
                  <c:v>72.78000000026077</c:v>
                </c:pt>
                <c:pt idx="1717">
                  <c:v>78.429999999701977</c:v>
                </c:pt>
                <c:pt idx="1718">
                  <c:v>73.720000000670552</c:v>
                </c:pt>
                <c:pt idx="1719">
                  <c:v>74.5</c:v>
                </c:pt>
                <c:pt idx="1720">
                  <c:v>74.809999999590218</c:v>
                </c:pt>
                <c:pt idx="1721">
                  <c:v>73.790000000037253</c:v>
                </c:pt>
                <c:pt idx="1722">
                  <c:v>74.950000000186265</c:v>
                </c:pt>
                <c:pt idx="1723">
                  <c:v>73.290000000037253</c:v>
                </c:pt>
                <c:pt idx="1724">
                  <c:v>75.120000000111759</c:v>
                </c:pt>
                <c:pt idx="1725">
                  <c:v>74.459999999962747</c:v>
                </c:pt>
                <c:pt idx="1726">
                  <c:v>74</c:v>
                </c:pt>
                <c:pt idx="1727">
                  <c:v>75.059999999590218</c:v>
                </c:pt>
                <c:pt idx="1728">
                  <c:v>73.509999999776483</c:v>
                </c:pt>
                <c:pt idx="1729">
                  <c:v>73.720000000670552</c:v>
                </c:pt>
                <c:pt idx="1730">
                  <c:v>75.069999999366701</c:v>
                </c:pt>
                <c:pt idx="1731">
                  <c:v>74.5</c:v>
                </c:pt>
                <c:pt idx="1732">
                  <c:v>69.990000000223517</c:v>
                </c:pt>
                <c:pt idx="1733">
                  <c:v>68.320000000298023</c:v>
                </c:pt>
                <c:pt idx="1734">
                  <c:v>66.259999999776483</c:v>
                </c:pt>
                <c:pt idx="1735">
                  <c:v>64.03000000026077</c:v>
                </c:pt>
                <c:pt idx="1736">
                  <c:v>65.639999999664724</c:v>
                </c:pt>
                <c:pt idx="1737">
                  <c:v>63.75</c:v>
                </c:pt>
                <c:pt idx="1738">
                  <c:v>63.100000000558794</c:v>
                </c:pt>
                <c:pt idx="1739">
                  <c:v>61.919999999925494</c:v>
                </c:pt>
                <c:pt idx="1740">
                  <c:v>59.269999999552965</c:v>
                </c:pt>
                <c:pt idx="1741">
                  <c:v>61.230000000447035</c:v>
                </c:pt>
                <c:pt idx="1742">
                  <c:v>58.609999999403954</c:v>
                </c:pt>
                <c:pt idx="1743">
                  <c:v>56.270000000484288</c:v>
                </c:pt>
                <c:pt idx="1744">
                  <c:v>54.450000000186265</c:v>
                </c:pt>
                <c:pt idx="1745">
                  <c:v>54.21999999973923</c:v>
                </c:pt>
                <c:pt idx="1746">
                  <c:v>53.009999999776483</c:v>
                </c:pt>
                <c:pt idx="1747">
                  <c:v>53.599999999627471</c:v>
                </c:pt>
                <c:pt idx="1748">
                  <c:v>52.740000000223517</c:v>
                </c:pt>
                <c:pt idx="1749">
                  <c:v>52.930000000633299</c:v>
                </c:pt>
                <c:pt idx="1750">
                  <c:v>52.849999999627471</c:v>
                </c:pt>
                <c:pt idx="1751">
                  <c:v>53.389999999664724</c:v>
                </c:pt>
                <c:pt idx="1752">
                  <c:v>51.740000000223517</c:v>
                </c:pt>
                <c:pt idx="1753">
                  <c:v>51.509999999776483</c:v>
                </c:pt>
                <c:pt idx="1754">
                  <c:v>50.400000000372529</c:v>
                </c:pt>
                <c:pt idx="1755">
                  <c:v>50.459999999962747</c:v>
                </c:pt>
                <c:pt idx="1756">
                  <c:v>25.610000000335276</c:v>
                </c:pt>
                <c:pt idx="1757">
                  <c:v>13.429999999701977</c:v>
                </c:pt>
                <c:pt idx="1758">
                  <c:v>11.639999999664724</c:v>
                </c:pt>
                <c:pt idx="1759">
                  <c:v>13.709999999962747</c:v>
                </c:pt>
                <c:pt idx="1760">
                  <c:v>13.03000000026077</c:v>
                </c:pt>
                <c:pt idx="1761">
                  <c:v>14.549999999813735</c:v>
                </c:pt>
                <c:pt idx="1762">
                  <c:v>13.150000000372529</c:v>
                </c:pt>
                <c:pt idx="1763">
                  <c:v>13.009999999776483</c:v>
                </c:pt>
                <c:pt idx="1764">
                  <c:v>12.360000000335276</c:v>
                </c:pt>
                <c:pt idx="1765">
                  <c:v>13.049999999813735</c:v>
                </c:pt>
                <c:pt idx="1766">
                  <c:v>13.689999999478459</c:v>
                </c:pt>
                <c:pt idx="1767">
                  <c:v>13.160000000149012</c:v>
                </c:pt>
                <c:pt idx="1768">
                  <c:v>12.990000000223517</c:v>
                </c:pt>
                <c:pt idx="1769">
                  <c:v>12.980000000447035</c:v>
                </c:pt>
                <c:pt idx="1770">
                  <c:v>12.949999999254942</c:v>
                </c:pt>
                <c:pt idx="1771">
                  <c:v>12.770000000484288</c:v>
                </c:pt>
                <c:pt idx="1772">
                  <c:v>12.740000000223517</c:v>
                </c:pt>
                <c:pt idx="1773">
                  <c:v>13.909999999217689</c:v>
                </c:pt>
                <c:pt idx="1774">
                  <c:v>13.160000000149012</c:v>
                </c:pt>
                <c:pt idx="1775">
                  <c:v>12.930000000633299</c:v>
                </c:pt>
                <c:pt idx="1776">
                  <c:v>12.330000000074506</c:v>
                </c:pt>
                <c:pt idx="1777">
                  <c:v>13.159999999217689</c:v>
                </c:pt>
                <c:pt idx="1778">
                  <c:v>14.860000000335276</c:v>
                </c:pt>
                <c:pt idx="1779">
                  <c:v>15.520000000484288</c:v>
                </c:pt>
                <c:pt idx="1780">
                  <c:v>14.069999999366701</c:v>
                </c:pt>
                <c:pt idx="1781">
                  <c:v>13.540000000037253</c:v>
                </c:pt>
                <c:pt idx="1782">
                  <c:v>14.339999999850988</c:v>
                </c:pt>
                <c:pt idx="1783">
                  <c:v>14.820000000298023</c:v>
                </c:pt>
                <c:pt idx="1784">
                  <c:v>33.830000000074506</c:v>
                </c:pt>
                <c:pt idx="1785">
                  <c:v>57.570000000298023</c:v>
                </c:pt>
                <c:pt idx="1786">
                  <c:v>52.599999999627471</c:v>
                </c:pt>
                <c:pt idx="1787">
                  <c:v>51.96999999973923</c:v>
                </c:pt>
                <c:pt idx="1788">
                  <c:v>55.160000000149012</c:v>
                </c:pt>
                <c:pt idx="1789">
                  <c:v>55.21999999973923</c:v>
                </c:pt>
                <c:pt idx="1790">
                  <c:v>56.130000000819564</c:v>
                </c:pt>
                <c:pt idx="1791">
                  <c:v>55.409999999217689</c:v>
                </c:pt>
                <c:pt idx="1792">
                  <c:v>55.629999999888241</c:v>
                </c:pt>
                <c:pt idx="1793">
                  <c:v>57.940000000409782</c:v>
                </c:pt>
                <c:pt idx="1794">
                  <c:v>61.360000000335276</c:v>
                </c:pt>
                <c:pt idx="1795">
                  <c:v>62.349999999627471</c:v>
                </c:pt>
                <c:pt idx="1796">
                  <c:v>63.490000000223517</c:v>
                </c:pt>
                <c:pt idx="1797">
                  <c:v>66.509999999776483</c:v>
                </c:pt>
                <c:pt idx="1798">
                  <c:v>68.549999999813735</c:v>
                </c:pt>
                <c:pt idx="1799">
                  <c:v>66.900000000372529</c:v>
                </c:pt>
                <c:pt idx="1800">
                  <c:v>67.559999999590218</c:v>
                </c:pt>
                <c:pt idx="1801">
                  <c:v>66.950000000186265</c:v>
                </c:pt>
                <c:pt idx="1802">
                  <c:v>67.980000000447035</c:v>
                </c:pt>
                <c:pt idx="1803">
                  <c:v>72.509999999776483</c:v>
                </c:pt>
                <c:pt idx="1804">
                  <c:v>72.309999999590218</c:v>
                </c:pt>
                <c:pt idx="1805">
                  <c:v>70.020000000484288</c:v>
                </c:pt>
                <c:pt idx="1806">
                  <c:v>70.910000000149012</c:v>
                </c:pt>
                <c:pt idx="1807">
                  <c:v>70.049999999813735</c:v>
                </c:pt>
                <c:pt idx="1808">
                  <c:v>71.889999999664724</c:v>
                </c:pt>
                <c:pt idx="1809">
                  <c:v>73.240000000223517</c:v>
                </c:pt>
                <c:pt idx="1810">
                  <c:v>70.940000000409782</c:v>
                </c:pt>
                <c:pt idx="1811">
                  <c:v>71.379999999888241</c:v>
                </c:pt>
                <c:pt idx="1812">
                  <c:v>74.239999999292195</c:v>
                </c:pt>
                <c:pt idx="1813">
                  <c:v>72.040000000037253</c:v>
                </c:pt>
                <c:pt idx="1814">
                  <c:v>71.870000000111759</c:v>
                </c:pt>
                <c:pt idx="1815">
                  <c:v>71.680000000633299</c:v>
                </c:pt>
                <c:pt idx="1816">
                  <c:v>73.75</c:v>
                </c:pt>
                <c:pt idx="1817">
                  <c:v>74.369999999180436</c:v>
                </c:pt>
                <c:pt idx="1818">
                  <c:v>71.840000000782311</c:v>
                </c:pt>
                <c:pt idx="1819">
                  <c:v>73.819999999366701</c:v>
                </c:pt>
                <c:pt idx="1820">
                  <c:v>73.629999999888241</c:v>
                </c:pt>
                <c:pt idx="1821">
                  <c:v>70.180000000633299</c:v>
                </c:pt>
                <c:pt idx="1822">
                  <c:v>70.339999999850988</c:v>
                </c:pt>
                <c:pt idx="1823">
                  <c:v>71.509999999776483</c:v>
                </c:pt>
                <c:pt idx="1824">
                  <c:v>68.139999999664724</c:v>
                </c:pt>
                <c:pt idx="1825">
                  <c:v>69.040000000037253</c:v>
                </c:pt>
                <c:pt idx="1826">
                  <c:v>69.120000000111759</c:v>
                </c:pt>
                <c:pt idx="1827">
                  <c:v>71.520000000484288</c:v>
                </c:pt>
                <c:pt idx="1828">
                  <c:v>68.28000000026077</c:v>
                </c:pt>
                <c:pt idx="1829">
                  <c:v>63.709999999962747</c:v>
                </c:pt>
                <c:pt idx="1830">
                  <c:v>55.349999999627471</c:v>
                </c:pt>
                <c:pt idx="1831">
                  <c:v>53.75</c:v>
                </c:pt>
                <c:pt idx="1832">
                  <c:v>61.870000000111759</c:v>
                </c:pt>
                <c:pt idx="1833">
                  <c:v>61.740000000223517</c:v>
                </c:pt>
                <c:pt idx="1834">
                  <c:v>62.379999999888241</c:v>
                </c:pt>
                <c:pt idx="1835">
                  <c:v>61.679999999701977</c:v>
                </c:pt>
                <c:pt idx="1836">
                  <c:v>61.559999999590218</c:v>
                </c:pt>
                <c:pt idx="1837">
                  <c:v>59.440000000409782</c:v>
                </c:pt>
                <c:pt idx="1838">
                  <c:v>59.089999999850988</c:v>
                </c:pt>
                <c:pt idx="1839">
                  <c:v>57.950000000186265</c:v>
                </c:pt>
                <c:pt idx="1840">
                  <c:v>58.419999999925494</c:v>
                </c:pt>
                <c:pt idx="1841">
                  <c:v>56.349999999627471</c:v>
                </c:pt>
                <c:pt idx="1842">
                  <c:v>54.96000000089407</c:v>
                </c:pt>
                <c:pt idx="1843">
                  <c:v>53.71999999973923</c:v>
                </c:pt>
                <c:pt idx="1844">
                  <c:v>54.290000000037253</c:v>
                </c:pt>
                <c:pt idx="1845">
                  <c:v>52.649999999441206</c:v>
                </c:pt>
                <c:pt idx="1846">
                  <c:v>53.050000000745058</c:v>
                </c:pt>
                <c:pt idx="1847">
                  <c:v>52.109999999403954</c:v>
                </c:pt>
                <c:pt idx="1848">
                  <c:v>51.290000000037253</c:v>
                </c:pt>
                <c:pt idx="1849">
                  <c:v>51.96999999973923</c:v>
                </c:pt>
                <c:pt idx="1850">
                  <c:v>50.660000000149012</c:v>
                </c:pt>
                <c:pt idx="1851">
                  <c:v>50.010000000707805</c:v>
                </c:pt>
                <c:pt idx="1852">
                  <c:v>25.189999999478459</c:v>
                </c:pt>
                <c:pt idx="1853">
                  <c:v>13.179999999701977</c:v>
                </c:pt>
                <c:pt idx="1854">
                  <c:v>13.130000000819564</c:v>
                </c:pt>
                <c:pt idx="1855">
                  <c:v>13.419999999925494</c:v>
                </c:pt>
                <c:pt idx="1856">
                  <c:v>13.449999999254942</c:v>
                </c:pt>
                <c:pt idx="1857">
                  <c:v>12.630000000819564</c:v>
                </c:pt>
                <c:pt idx="1858">
                  <c:v>12.409999999217689</c:v>
                </c:pt>
                <c:pt idx="1859">
                  <c:v>12.690000000409782</c:v>
                </c:pt>
                <c:pt idx="1860">
                  <c:v>12.689999999478459</c:v>
                </c:pt>
                <c:pt idx="1861">
                  <c:v>12.760000000707805</c:v>
                </c:pt>
                <c:pt idx="1862">
                  <c:v>13.759999999776483</c:v>
                </c:pt>
                <c:pt idx="1863">
                  <c:v>12.919999999925494</c:v>
                </c:pt>
                <c:pt idx="1864">
                  <c:v>12.53000000026077</c:v>
                </c:pt>
                <c:pt idx="1865">
                  <c:v>12.799999999813735</c:v>
                </c:pt>
                <c:pt idx="1866">
                  <c:v>12.160000000149012</c:v>
                </c:pt>
                <c:pt idx="1867">
                  <c:v>12.849999999627471</c:v>
                </c:pt>
                <c:pt idx="1868">
                  <c:v>12.5</c:v>
                </c:pt>
                <c:pt idx="1869">
                  <c:v>13.400000000372529</c:v>
                </c:pt>
                <c:pt idx="1870">
                  <c:v>12.28000000026077</c:v>
                </c:pt>
                <c:pt idx="1871">
                  <c:v>12.699999999254942</c:v>
                </c:pt>
                <c:pt idx="1872">
                  <c:v>12.080000000074506</c:v>
                </c:pt>
                <c:pt idx="1873">
                  <c:v>13.480000000447035</c:v>
                </c:pt>
                <c:pt idx="1874">
                  <c:v>15.080000000074506</c:v>
                </c:pt>
                <c:pt idx="1875">
                  <c:v>13.169999999925494</c:v>
                </c:pt>
                <c:pt idx="1876">
                  <c:v>14.439999999478459</c:v>
                </c:pt>
                <c:pt idx="1877">
                  <c:v>12.860000000335276</c:v>
                </c:pt>
                <c:pt idx="1878">
                  <c:v>12.200000000186265</c:v>
                </c:pt>
                <c:pt idx="1879">
                  <c:v>12.939999999478459</c:v>
                </c:pt>
                <c:pt idx="1880">
                  <c:v>31.879999999888241</c:v>
                </c:pt>
                <c:pt idx="1881">
                  <c:v>56</c:v>
                </c:pt>
                <c:pt idx="1882">
                  <c:v>52.050000000745058</c:v>
                </c:pt>
                <c:pt idx="1883">
                  <c:v>52.049999999813735</c:v>
                </c:pt>
                <c:pt idx="1884">
                  <c:v>56.53000000026077</c:v>
                </c:pt>
                <c:pt idx="1885">
                  <c:v>56.879999999888241</c:v>
                </c:pt>
                <c:pt idx="1886">
                  <c:v>57.109999999403954</c:v>
                </c:pt>
                <c:pt idx="1887">
                  <c:v>58.900000000372529</c:v>
                </c:pt>
                <c:pt idx="1888">
                  <c:v>60.290000000037253</c:v>
                </c:pt>
                <c:pt idx="1889">
                  <c:v>59.620000000111759</c:v>
                </c:pt>
                <c:pt idx="1890">
                  <c:v>61.540000000037253</c:v>
                </c:pt>
                <c:pt idx="1891">
                  <c:v>62.849999999627471</c:v>
                </c:pt>
                <c:pt idx="1892">
                  <c:v>68.21999999973923</c:v>
                </c:pt>
                <c:pt idx="1893">
                  <c:v>67.010000000707805</c:v>
                </c:pt>
                <c:pt idx="1894">
                  <c:v>65.139999999664724</c:v>
                </c:pt>
                <c:pt idx="1895">
                  <c:v>64.53000000026077</c:v>
                </c:pt>
                <c:pt idx="1896">
                  <c:v>68.309999999590218</c:v>
                </c:pt>
                <c:pt idx="1897">
                  <c:v>67.370000000111759</c:v>
                </c:pt>
                <c:pt idx="1898">
                  <c:v>68.629999999888241</c:v>
                </c:pt>
                <c:pt idx="1899">
                  <c:v>66.46999999973923</c:v>
                </c:pt>
                <c:pt idx="1900">
                  <c:v>69.510000000707805</c:v>
                </c:pt>
                <c:pt idx="1901">
                  <c:v>71.029999999329448</c:v>
                </c:pt>
                <c:pt idx="1902">
                  <c:v>71.310000000521541</c:v>
                </c:pt>
                <c:pt idx="1903">
                  <c:v>72.080000000074506</c:v>
                </c:pt>
                <c:pt idx="1904">
                  <c:v>71.889999999664724</c:v>
                </c:pt>
                <c:pt idx="1905">
                  <c:v>71.28000000026077</c:v>
                </c:pt>
                <c:pt idx="1906">
                  <c:v>73.129999999888241</c:v>
                </c:pt>
                <c:pt idx="1907">
                  <c:v>73.769999999552965</c:v>
                </c:pt>
                <c:pt idx="1908">
                  <c:v>72.290000000037253</c:v>
                </c:pt>
                <c:pt idx="1909">
                  <c:v>73.100000000558794</c:v>
                </c:pt>
                <c:pt idx="1910">
                  <c:v>75.569999999366701</c:v>
                </c:pt>
                <c:pt idx="1911">
                  <c:v>75.060000000521541</c:v>
                </c:pt>
                <c:pt idx="1912">
                  <c:v>72.820000000298023</c:v>
                </c:pt>
                <c:pt idx="1913">
                  <c:v>73.119999999180436</c:v>
                </c:pt>
                <c:pt idx="1914">
                  <c:v>73.5</c:v>
                </c:pt>
                <c:pt idx="1915">
                  <c:v>74.400000000372529</c:v>
                </c:pt>
                <c:pt idx="1916">
                  <c:v>76.459999999962747</c:v>
                </c:pt>
                <c:pt idx="1917">
                  <c:v>73.900000000372529</c:v>
                </c:pt>
                <c:pt idx="1918">
                  <c:v>73.339999999850988</c:v>
                </c:pt>
                <c:pt idx="1919">
                  <c:v>73.209999999962747</c:v>
                </c:pt>
                <c:pt idx="1920">
                  <c:v>73.099999999627471</c:v>
                </c:pt>
                <c:pt idx="1921">
                  <c:v>72.540000000037253</c:v>
                </c:pt>
                <c:pt idx="1922">
                  <c:v>71.490000000223517</c:v>
                </c:pt>
                <c:pt idx="1923">
                  <c:v>70.209999999962747</c:v>
                </c:pt>
                <c:pt idx="1924">
                  <c:v>68.870000000111759</c:v>
                </c:pt>
                <c:pt idx="1925">
                  <c:v>67.860000000335276</c:v>
                </c:pt>
                <c:pt idx="1926">
                  <c:v>66.619999999180436</c:v>
                </c:pt>
                <c:pt idx="1927">
                  <c:v>64.920000000856817</c:v>
                </c:pt>
                <c:pt idx="1928">
                  <c:v>64.21999999973923</c:v>
                </c:pt>
                <c:pt idx="1929">
                  <c:v>63.53000000026077</c:v>
                </c:pt>
                <c:pt idx="1930">
                  <c:v>63.399999999441206</c:v>
                </c:pt>
                <c:pt idx="1931">
                  <c:v>63.169999999925494</c:v>
                </c:pt>
                <c:pt idx="1932">
                  <c:v>59.310000000521541</c:v>
                </c:pt>
                <c:pt idx="1933">
                  <c:v>58.699999999254942</c:v>
                </c:pt>
                <c:pt idx="1934">
                  <c:v>60.100000000558794</c:v>
                </c:pt>
                <c:pt idx="1935">
                  <c:v>57.96999999973923</c:v>
                </c:pt>
                <c:pt idx="1936">
                  <c:v>57.950000000186265</c:v>
                </c:pt>
                <c:pt idx="1937">
                  <c:v>55.129999999888241</c:v>
                </c:pt>
                <c:pt idx="1938">
                  <c:v>54.150000000372529</c:v>
                </c:pt>
                <c:pt idx="1939">
                  <c:v>52.96999999973923</c:v>
                </c:pt>
                <c:pt idx="1940">
                  <c:v>51.910000000149012</c:v>
                </c:pt>
                <c:pt idx="1941">
                  <c:v>51.929999999701977</c:v>
                </c:pt>
                <c:pt idx="1942">
                  <c:v>51.860000000335276</c:v>
                </c:pt>
                <c:pt idx="1943">
                  <c:v>53.729999999515712</c:v>
                </c:pt>
                <c:pt idx="1944">
                  <c:v>52.370000000111759</c:v>
                </c:pt>
                <c:pt idx="1945">
                  <c:v>50.820000000298023</c:v>
                </c:pt>
                <c:pt idx="1946">
                  <c:v>49.939999999478459</c:v>
                </c:pt>
                <c:pt idx="1947">
                  <c:v>50.570000000298023</c:v>
                </c:pt>
                <c:pt idx="1948">
                  <c:v>24.290000000037253</c:v>
                </c:pt>
                <c:pt idx="1949">
                  <c:v>13.940000000409782</c:v>
                </c:pt>
                <c:pt idx="1950">
                  <c:v>10.849999999627471</c:v>
                </c:pt>
                <c:pt idx="1951">
                  <c:v>12.25</c:v>
                </c:pt>
                <c:pt idx="1952">
                  <c:v>11.5</c:v>
                </c:pt>
                <c:pt idx="1953">
                  <c:v>12.360000000335276</c:v>
                </c:pt>
                <c:pt idx="1954">
                  <c:v>12.439999999478459</c:v>
                </c:pt>
                <c:pt idx="1955">
                  <c:v>12.820000000298023</c:v>
                </c:pt>
                <c:pt idx="1956">
                  <c:v>12.089999999850988</c:v>
                </c:pt>
                <c:pt idx="1957">
                  <c:v>12.259999999776483</c:v>
                </c:pt>
                <c:pt idx="1958">
                  <c:v>11.419999999925494</c:v>
                </c:pt>
                <c:pt idx="1959">
                  <c:v>11.620000000111759</c:v>
                </c:pt>
                <c:pt idx="1960">
                  <c:v>12.959999999962747</c:v>
                </c:pt>
                <c:pt idx="1961">
                  <c:v>11.680000000633299</c:v>
                </c:pt>
                <c:pt idx="1962">
                  <c:v>11.879999999888241</c:v>
                </c:pt>
                <c:pt idx="1963">
                  <c:v>10.979999999515712</c:v>
                </c:pt>
                <c:pt idx="1964">
                  <c:v>12.089999999850988</c:v>
                </c:pt>
                <c:pt idx="1965">
                  <c:v>11.78000000026077</c:v>
                </c:pt>
                <c:pt idx="1966">
                  <c:v>12.089999999850988</c:v>
                </c:pt>
                <c:pt idx="1967">
                  <c:v>12.140000000596046</c:v>
                </c:pt>
                <c:pt idx="1968">
                  <c:v>11.299999999813735</c:v>
                </c:pt>
                <c:pt idx="1969">
                  <c:v>11.870000000111759</c:v>
                </c:pt>
                <c:pt idx="1970">
                  <c:v>11.989999999292195</c:v>
                </c:pt>
                <c:pt idx="1971">
                  <c:v>12.920000000856817</c:v>
                </c:pt>
                <c:pt idx="1972">
                  <c:v>12.319999999366701</c:v>
                </c:pt>
                <c:pt idx="1973">
                  <c:v>13.580000000074506</c:v>
                </c:pt>
                <c:pt idx="1974">
                  <c:v>12.410000000149012</c:v>
                </c:pt>
                <c:pt idx="1975">
                  <c:v>11.440000000409782</c:v>
                </c:pt>
                <c:pt idx="1976">
                  <c:v>32.189999999478459</c:v>
                </c:pt>
                <c:pt idx="1977">
                  <c:v>57.139999999664724</c:v>
                </c:pt>
                <c:pt idx="1978">
                  <c:v>54.650000000372529</c:v>
                </c:pt>
                <c:pt idx="1979">
                  <c:v>51.96999999973923</c:v>
                </c:pt>
                <c:pt idx="1980">
                  <c:v>53.390000000596046</c:v>
                </c:pt>
                <c:pt idx="1981">
                  <c:v>55.929999999701977</c:v>
                </c:pt>
                <c:pt idx="1982">
                  <c:v>54.660000000149012</c:v>
                </c:pt>
                <c:pt idx="1983">
                  <c:v>55.929999999701977</c:v>
                </c:pt>
                <c:pt idx="1984">
                  <c:v>57.930000000633299</c:v>
                </c:pt>
                <c:pt idx="1985">
                  <c:v>57.669999999925494</c:v>
                </c:pt>
                <c:pt idx="1986">
                  <c:v>61.509999999776483</c:v>
                </c:pt>
                <c:pt idx="1987">
                  <c:v>62.370000000111759</c:v>
                </c:pt>
                <c:pt idx="1988">
                  <c:v>63.299999999813735</c:v>
                </c:pt>
                <c:pt idx="1989">
                  <c:v>66.389999999664724</c:v>
                </c:pt>
                <c:pt idx="1990">
                  <c:v>64.010000000707805</c:v>
                </c:pt>
                <c:pt idx="1991">
                  <c:v>67.889999999664724</c:v>
                </c:pt>
                <c:pt idx="1992">
                  <c:v>68.860000000335276</c:v>
                </c:pt>
                <c:pt idx="1993">
                  <c:v>69.139999999664724</c:v>
                </c:pt>
                <c:pt idx="1994">
                  <c:v>68.860000000335276</c:v>
                </c:pt>
                <c:pt idx="1995">
                  <c:v>71.489999999292195</c:v>
                </c:pt>
                <c:pt idx="1996">
                  <c:v>70.100000000558794</c:v>
                </c:pt>
                <c:pt idx="1997">
                  <c:v>71.599999999627471</c:v>
                </c:pt>
                <c:pt idx="1998">
                  <c:v>72.549999999813735</c:v>
                </c:pt>
                <c:pt idx="1999">
                  <c:v>74.459999999962747</c:v>
                </c:pt>
                <c:pt idx="2000">
                  <c:v>75.160000000149012</c:v>
                </c:pt>
                <c:pt idx="2001">
                  <c:v>73.890000000596046</c:v>
                </c:pt>
                <c:pt idx="2002">
                  <c:v>73.599999999627471</c:v>
                </c:pt>
                <c:pt idx="2003">
                  <c:v>73.740000000223517</c:v>
                </c:pt>
                <c:pt idx="2004">
                  <c:v>76.149999999441206</c:v>
                </c:pt>
                <c:pt idx="2005">
                  <c:v>73.220000000670552</c:v>
                </c:pt>
                <c:pt idx="2006">
                  <c:v>74.939999999478459</c:v>
                </c:pt>
                <c:pt idx="2007">
                  <c:v>76.480000000447035</c:v>
                </c:pt>
                <c:pt idx="2008">
                  <c:v>77.859999999403954</c:v>
                </c:pt>
                <c:pt idx="2009">
                  <c:v>76.330000000074506</c:v>
                </c:pt>
                <c:pt idx="2010">
                  <c:v>75.53000000026077</c:v>
                </c:pt>
                <c:pt idx="2011">
                  <c:v>74.559999999590218</c:v>
                </c:pt>
                <c:pt idx="2012">
                  <c:v>73.730000000447035</c:v>
                </c:pt>
                <c:pt idx="2013">
                  <c:v>73.209999999962747</c:v>
                </c:pt>
                <c:pt idx="2014">
                  <c:v>73.070000000298023</c:v>
                </c:pt>
                <c:pt idx="2015">
                  <c:v>73.239999999292195</c:v>
                </c:pt>
                <c:pt idx="2016">
                  <c:v>72.520000000484288</c:v>
                </c:pt>
                <c:pt idx="2017">
                  <c:v>72.21999999973923</c:v>
                </c:pt>
                <c:pt idx="2018">
                  <c:v>73.730000000447035</c:v>
                </c:pt>
                <c:pt idx="2019">
                  <c:v>69.509999999776483</c:v>
                </c:pt>
                <c:pt idx="2020">
                  <c:v>70.28000000026077</c:v>
                </c:pt>
                <c:pt idx="2021">
                  <c:v>66.279999999329448</c:v>
                </c:pt>
                <c:pt idx="2022">
                  <c:v>65.290000000037253</c:v>
                </c:pt>
                <c:pt idx="2023">
                  <c:v>65.600000000558794</c:v>
                </c:pt>
                <c:pt idx="2024">
                  <c:v>63.799999999813735</c:v>
                </c:pt>
                <c:pt idx="2025">
                  <c:v>64.139999999664724</c:v>
                </c:pt>
                <c:pt idx="2026">
                  <c:v>63</c:v>
                </c:pt>
                <c:pt idx="2027">
                  <c:v>61.020000000484288</c:v>
                </c:pt>
                <c:pt idx="2028">
                  <c:v>59.870000000111759</c:v>
                </c:pt>
                <c:pt idx="2029">
                  <c:v>59.419999999925494</c:v>
                </c:pt>
                <c:pt idx="2030">
                  <c:v>57.46999999973923</c:v>
                </c:pt>
                <c:pt idx="2031">
                  <c:v>57.580000000074506</c:v>
                </c:pt>
                <c:pt idx="2032">
                  <c:v>55.629999999888241</c:v>
                </c:pt>
                <c:pt idx="2033">
                  <c:v>55.96999999973923</c:v>
                </c:pt>
                <c:pt idx="2034">
                  <c:v>56.080000000074506</c:v>
                </c:pt>
                <c:pt idx="2035">
                  <c:v>52.950000000186265</c:v>
                </c:pt>
                <c:pt idx="2036">
                  <c:v>52.480000000447035</c:v>
                </c:pt>
                <c:pt idx="2037">
                  <c:v>52.199999999254942</c:v>
                </c:pt>
                <c:pt idx="2038">
                  <c:v>51.169999999925494</c:v>
                </c:pt>
                <c:pt idx="2039">
                  <c:v>51.540000000037253</c:v>
                </c:pt>
                <c:pt idx="2040">
                  <c:v>51.28000000026077</c:v>
                </c:pt>
                <c:pt idx="2041">
                  <c:v>50.349999999627471</c:v>
                </c:pt>
                <c:pt idx="2042">
                  <c:v>50.330000000074506</c:v>
                </c:pt>
                <c:pt idx="2043">
                  <c:v>49.520000000484288</c:v>
                </c:pt>
                <c:pt idx="2044">
                  <c:v>25.509999999776483</c:v>
                </c:pt>
                <c:pt idx="2045">
                  <c:v>13.040000000037253</c:v>
                </c:pt>
                <c:pt idx="2046">
                  <c:v>12.03000000026077</c:v>
                </c:pt>
                <c:pt idx="2047">
                  <c:v>12.160000000149012</c:v>
                </c:pt>
                <c:pt idx="2048">
                  <c:v>12.569999999366701</c:v>
                </c:pt>
                <c:pt idx="2049">
                  <c:v>12.100000000558794</c:v>
                </c:pt>
                <c:pt idx="2050">
                  <c:v>12.46999999973923</c:v>
                </c:pt>
                <c:pt idx="2051">
                  <c:v>12.549999999813735</c:v>
                </c:pt>
                <c:pt idx="2052">
                  <c:v>13.299999999813735</c:v>
                </c:pt>
                <c:pt idx="2053">
                  <c:v>13.03000000026077</c:v>
                </c:pt>
                <c:pt idx="2054">
                  <c:v>13.160000000149012</c:v>
                </c:pt>
                <c:pt idx="2055">
                  <c:v>12.429999999701977</c:v>
                </c:pt>
                <c:pt idx="2056">
                  <c:v>12.299999999813735</c:v>
                </c:pt>
                <c:pt idx="2057">
                  <c:v>12.910000000149012</c:v>
                </c:pt>
                <c:pt idx="2058">
                  <c:v>11.690000000409782</c:v>
                </c:pt>
                <c:pt idx="2059">
                  <c:v>13.540000000037253</c:v>
                </c:pt>
                <c:pt idx="2060">
                  <c:v>11.689999999478459</c:v>
                </c:pt>
                <c:pt idx="2061">
                  <c:v>12.080000000074506</c:v>
                </c:pt>
                <c:pt idx="2062">
                  <c:v>11.770000000484288</c:v>
                </c:pt>
                <c:pt idx="2063">
                  <c:v>12.459999999962747</c:v>
                </c:pt>
                <c:pt idx="2064">
                  <c:v>11.729999999515712</c:v>
                </c:pt>
                <c:pt idx="2065">
                  <c:v>12.330000000074506</c:v>
                </c:pt>
                <c:pt idx="2066">
                  <c:v>12.730000000447035</c:v>
                </c:pt>
                <c:pt idx="2067">
                  <c:v>12.109999999403954</c:v>
                </c:pt>
                <c:pt idx="2068">
                  <c:v>11.650000000372529</c:v>
                </c:pt>
                <c:pt idx="2069">
                  <c:v>12.820000000298023</c:v>
                </c:pt>
                <c:pt idx="2070">
                  <c:v>12.620000000111759</c:v>
                </c:pt>
                <c:pt idx="2071">
                  <c:v>11.46999999973923</c:v>
                </c:pt>
                <c:pt idx="2072">
                  <c:v>12.959999999962747</c:v>
                </c:pt>
                <c:pt idx="2073">
                  <c:v>12.910000000149012</c:v>
                </c:pt>
                <c:pt idx="2074">
                  <c:v>12.580000000074506</c:v>
                </c:pt>
                <c:pt idx="2075">
                  <c:v>12.509999999776483</c:v>
                </c:pt>
                <c:pt idx="2076">
                  <c:v>32.650000000372529</c:v>
                </c:pt>
                <c:pt idx="2077">
                  <c:v>54.899999999441206</c:v>
                </c:pt>
                <c:pt idx="2078">
                  <c:v>50.959999999962747</c:v>
                </c:pt>
                <c:pt idx="2079">
                  <c:v>49.350000000558794</c:v>
                </c:pt>
                <c:pt idx="2080">
                  <c:v>46.859999999403954</c:v>
                </c:pt>
                <c:pt idx="2081">
                  <c:v>47.350000000558794</c:v>
                </c:pt>
                <c:pt idx="2082">
                  <c:v>47.959999999962747</c:v>
                </c:pt>
                <c:pt idx="2083">
                  <c:v>52.779999999329448</c:v>
                </c:pt>
                <c:pt idx="2084">
                  <c:v>59.310000000521541</c:v>
                </c:pt>
                <c:pt idx="2085">
                  <c:v>58.790000000037253</c:v>
                </c:pt>
                <c:pt idx="2086">
                  <c:v>59.46999999973923</c:v>
                </c:pt>
                <c:pt idx="2087">
                  <c:v>58.959999999962747</c:v>
                </c:pt>
                <c:pt idx="2088">
                  <c:v>59.520000000484288</c:v>
                </c:pt>
                <c:pt idx="2089">
                  <c:v>60.25</c:v>
                </c:pt>
                <c:pt idx="2090">
                  <c:v>62.519999999552965</c:v>
                </c:pt>
                <c:pt idx="2091">
                  <c:v>60.849999999627471</c:v>
                </c:pt>
                <c:pt idx="2092">
                  <c:v>59.350000000558794</c:v>
                </c:pt>
                <c:pt idx="2093">
                  <c:v>59.179999999701977</c:v>
                </c:pt>
                <c:pt idx="2094">
                  <c:v>61.190000000409782</c:v>
                </c:pt>
                <c:pt idx="2095">
                  <c:v>61.529999999329448</c:v>
                </c:pt>
                <c:pt idx="2096">
                  <c:v>61.850000000558794</c:v>
                </c:pt>
                <c:pt idx="2097">
                  <c:v>61.639999999664724</c:v>
                </c:pt>
                <c:pt idx="2098">
                  <c:v>61.75</c:v>
                </c:pt>
                <c:pt idx="2099">
                  <c:v>61.660000000149012</c:v>
                </c:pt>
                <c:pt idx="2100">
                  <c:v>61.520000000484288</c:v>
                </c:pt>
                <c:pt idx="2101">
                  <c:v>63.839999999850988</c:v>
                </c:pt>
                <c:pt idx="2102">
                  <c:v>63.929999999701977</c:v>
                </c:pt>
                <c:pt idx="2103">
                  <c:v>64.980000000447035</c:v>
                </c:pt>
                <c:pt idx="2104">
                  <c:v>64.879999999888241</c:v>
                </c:pt>
                <c:pt idx="2105">
                  <c:v>63.649999999441206</c:v>
                </c:pt>
                <c:pt idx="2106">
                  <c:v>64.020000000484288</c:v>
                </c:pt>
                <c:pt idx="2107">
                  <c:v>64.089999999850988</c:v>
                </c:pt>
                <c:pt idx="2108">
                  <c:v>63.959999999962747</c:v>
                </c:pt>
                <c:pt idx="2109">
                  <c:v>64.549999999813735</c:v>
                </c:pt>
                <c:pt idx="2110">
                  <c:v>64.400000000372529</c:v>
                </c:pt>
                <c:pt idx="2111">
                  <c:v>63.809999999590218</c:v>
                </c:pt>
                <c:pt idx="2112">
                  <c:v>40.100000000558794</c:v>
                </c:pt>
                <c:pt idx="2113">
                  <c:v>24.229999999515712</c:v>
                </c:pt>
                <c:pt idx="2114">
                  <c:v>24.099999999627471</c:v>
                </c:pt>
                <c:pt idx="2115">
                  <c:v>25.560000000521541</c:v>
                </c:pt>
                <c:pt idx="2116">
                  <c:v>25.669999999925494</c:v>
                </c:pt>
                <c:pt idx="2117">
                  <c:v>26.269999999552965</c:v>
                </c:pt>
                <c:pt idx="2118">
                  <c:v>24.240000000223517</c:v>
                </c:pt>
                <c:pt idx="2119">
                  <c:v>24.830000000074506</c:v>
                </c:pt>
                <c:pt idx="2120">
                  <c:v>23.310000000521541</c:v>
                </c:pt>
                <c:pt idx="2121">
                  <c:v>22.779999999329448</c:v>
                </c:pt>
                <c:pt idx="2122">
                  <c:v>23.53000000026077</c:v>
                </c:pt>
                <c:pt idx="2123">
                  <c:v>22.099999999627471</c:v>
                </c:pt>
                <c:pt idx="2124">
                  <c:v>22.770000000484288</c:v>
                </c:pt>
                <c:pt idx="2125">
                  <c:v>21.759999999776483</c:v>
                </c:pt>
                <c:pt idx="2126">
                  <c:v>20.879999999888241</c:v>
                </c:pt>
                <c:pt idx="2127">
                  <c:v>20.230000000447035</c:v>
                </c:pt>
                <c:pt idx="2128">
                  <c:v>21.479999999515712</c:v>
                </c:pt>
                <c:pt idx="2129">
                  <c:v>21.650000000372529</c:v>
                </c:pt>
                <c:pt idx="2130">
                  <c:v>19.599999999627471</c:v>
                </c:pt>
                <c:pt idx="2131">
                  <c:v>18.360000000335276</c:v>
                </c:pt>
                <c:pt idx="2132">
                  <c:v>20.139999999664724</c:v>
                </c:pt>
                <c:pt idx="2133">
                  <c:v>19.350000000558794</c:v>
                </c:pt>
                <c:pt idx="2134">
                  <c:v>19.179999999701977</c:v>
                </c:pt>
                <c:pt idx="2135">
                  <c:v>18.209999999962747</c:v>
                </c:pt>
                <c:pt idx="2136">
                  <c:v>18.480000000447035</c:v>
                </c:pt>
                <c:pt idx="2137">
                  <c:v>17.349999999627471</c:v>
                </c:pt>
                <c:pt idx="2138">
                  <c:v>17.46999999973923</c:v>
                </c:pt>
                <c:pt idx="2139">
                  <c:v>18.440000000409782</c:v>
                </c:pt>
                <c:pt idx="2140">
                  <c:v>15.03000000026077</c:v>
                </c:pt>
                <c:pt idx="2141">
                  <c:v>14.229999999515712</c:v>
                </c:pt>
                <c:pt idx="2142">
                  <c:v>13.200000000186265</c:v>
                </c:pt>
                <c:pt idx="2143">
                  <c:v>13.049999999813735</c:v>
                </c:pt>
                <c:pt idx="2144">
                  <c:v>12.759999999776483</c:v>
                </c:pt>
                <c:pt idx="2145">
                  <c:v>13.270000000484288</c:v>
                </c:pt>
                <c:pt idx="2146">
                  <c:v>14.389999999664724</c:v>
                </c:pt>
                <c:pt idx="2147">
                  <c:v>13.390000000596046</c:v>
                </c:pt>
                <c:pt idx="2148">
                  <c:v>13.549999999813735</c:v>
                </c:pt>
                <c:pt idx="2149">
                  <c:v>13.279999999329448</c:v>
                </c:pt>
                <c:pt idx="2150">
                  <c:v>13.240000000223517</c:v>
                </c:pt>
                <c:pt idx="2151">
                  <c:v>13.870000000111759</c:v>
                </c:pt>
                <c:pt idx="2152">
                  <c:v>13.160000000149012</c:v>
                </c:pt>
                <c:pt idx="2153">
                  <c:v>14.189999999478459</c:v>
                </c:pt>
                <c:pt idx="2154">
                  <c:v>13.160000000149012</c:v>
                </c:pt>
                <c:pt idx="2155">
                  <c:v>13.310000000521541</c:v>
                </c:pt>
                <c:pt idx="2156">
                  <c:v>13.620000000111759</c:v>
                </c:pt>
                <c:pt idx="2157">
                  <c:v>13.239999999292195</c:v>
                </c:pt>
                <c:pt idx="2158">
                  <c:v>13.919999999925494</c:v>
                </c:pt>
                <c:pt idx="2159">
                  <c:v>12.540000000037253</c:v>
                </c:pt>
                <c:pt idx="2160">
                  <c:v>14.450000000186265</c:v>
                </c:pt>
                <c:pt idx="2161">
                  <c:v>13.129999999888241</c:v>
                </c:pt>
                <c:pt idx="2162">
                  <c:v>13.379999999888241</c:v>
                </c:pt>
                <c:pt idx="2163">
                  <c:v>13.130000000819564</c:v>
                </c:pt>
                <c:pt idx="2164">
                  <c:v>13.169999999925494</c:v>
                </c:pt>
                <c:pt idx="2165">
                  <c:v>13.049999999813735</c:v>
                </c:pt>
                <c:pt idx="2166">
                  <c:v>13.03000000026077</c:v>
                </c:pt>
                <c:pt idx="2167">
                  <c:v>14.299999999813735</c:v>
                </c:pt>
                <c:pt idx="2168">
                  <c:v>13.099999999627471</c:v>
                </c:pt>
                <c:pt idx="2169">
                  <c:v>13.140000000596046</c:v>
                </c:pt>
                <c:pt idx="2170">
                  <c:v>13.399999999441206</c:v>
                </c:pt>
                <c:pt idx="2171">
                  <c:v>13.560000000521541</c:v>
                </c:pt>
                <c:pt idx="2172">
                  <c:v>14.799999999813735</c:v>
                </c:pt>
                <c:pt idx="2173">
                  <c:v>15.809999999590218</c:v>
                </c:pt>
                <c:pt idx="2174">
                  <c:v>16.839999999850988</c:v>
                </c:pt>
                <c:pt idx="2175">
                  <c:v>15.550000000745058</c:v>
                </c:pt>
                <c:pt idx="2176">
                  <c:v>15.580000000074506</c:v>
                </c:pt>
                <c:pt idx="2177">
                  <c:v>15.629999999888241</c:v>
                </c:pt>
                <c:pt idx="2178">
                  <c:v>16.019999999552965</c:v>
                </c:pt>
                <c:pt idx="2179">
                  <c:v>16.169999999925494</c:v>
                </c:pt>
                <c:pt idx="2180">
                  <c:v>15.910000000149012</c:v>
                </c:pt>
                <c:pt idx="2181">
                  <c:v>16.75</c:v>
                </c:pt>
                <c:pt idx="2182">
                  <c:v>16.96999999973923</c:v>
                </c:pt>
                <c:pt idx="2183">
                  <c:v>16.520000000484288</c:v>
                </c:pt>
                <c:pt idx="2184">
                  <c:v>15.160000000149012</c:v>
                </c:pt>
                <c:pt idx="2185">
                  <c:v>16.279999999329448</c:v>
                </c:pt>
                <c:pt idx="2186">
                  <c:v>16.120000000111759</c:v>
                </c:pt>
                <c:pt idx="2187">
                  <c:v>17.160000000149012</c:v>
                </c:pt>
                <c:pt idx="2188">
                  <c:v>18.820000000298023</c:v>
                </c:pt>
                <c:pt idx="2189">
                  <c:v>17.689999999478459</c:v>
                </c:pt>
                <c:pt idx="2190">
                  <c:v>18.290000000037253</c:v>
                </c:pt>
                <c:pt idx="2191">
                  <c:v>19.430000000633299</c:v>
                </c:pt>
                <c:pt idx="2192">
                  <c:v>18.069999999366701</c:v>
                </c:pt>
                <c:pt idx="2193">
                  <c:v>19.060000000521541</c:v>
                </c:pt>
                <c:pt idx="2194">
                  <c:v>17.620000000111759</c:v>
                </c:pt>
                <c:pt idx="2195">
                  <c:v>19.779999999329448</c:v>
                </c:pt>
                <c:pt idx="2196">
                  <c:v>20.320000000298023</c:v>
                </c:pt>
                <c:pt idx="2197">
                  <c:v>20.839999999850988</c:v>
                </c:pt>
                <c:pt idx="2198">
                  <c:v>17.390000000596046</c:v>
                </c:pt>
                <c:pt idx="2199">
                  <c:v>18.059999999590218</c:v>
                </c:pt>
                <c:pt idx="2200">
                  <c:v>19.889999999664724</c:v>
                </c:pt>
                <c:pt idx="2201">
                  <c:v>19.180000000633299</c:v>
                </c:pt>
                <c:pt idx="2202">
                  <c:v>18.449999999254942</c:v>
                </c:pt>
                <c:pt idx="2203">
                  <c:v>19.420000000856817</c:v>
                </c:pt>
                <c:pt idx="2204">
                  <c:v>19.53999999910593</c:v>
                </c:pt>
                <c:pt idx="2205">
                  <c:v>18.950000000186265</c:v>
                </c:pt>
                <c:pt idx="2206">
                  <c:v>19.360000000335276</c:v>
                </c:pt>
                <c:pt idx="2207">
                  <c:v>20.019999999552965</c:v>
                </c:pt>
                <c:pt idx="2208">
                  <c:v>18.360000000335276</c:v>
                </c:pt>
                <c:pt idx="2209">
                  <c:v>19.46999999973923</c:v>
                </c:pt>
                <c:pt idx="2210">
                  <c:v>19.010000000707805</c:v>
                </c:pt>
                <c:pt idx="2211">
                  <c:v>18.040000000037253</c:v>
                </c:pt>
                <c:pt idx="2212">
                  <c:v>18.609999999403954</c:v>
                </c:pt>
                <c:pt idx="2213">
                  <c:v>18.5</c:v>
                </c:pt>
                <c:pt idx="2214">
                  <c:v>19.46999999973923</c:v>
                </c:pt>
                <c:pt idx="2215">
                  <c:v>16.220000000670552</c:v>
                </c:pt>
                <c:pt idx="2216">
                  <c:v>17.330000000074506</c:v>
                </c:pt>
                <c:pt idx="2217">
                  <c:v>17.290000000037253</c:v>
                </c:pt>
                <c:pt idx="2218">
                  <c:v>16.409999999217689</c:v>
                </c:pt>
                <c:pt idx="2219">
                  <c:v>17</c:v>
                </c:pt>
                <c:pt idx="2220">
                  <c:v>17.330000000074506</c:v>
                </c:pt>
                <c:pt idx="2221">
                  <c:v>13.690000000409782</c:v>
                </c:pt>
                <c:pt idx="2222">
                  <c:v>14.839999999850988</c:v>
                </c:pt>
                <c:pt idx="2223">
                  <c:v>15.589999999850988</c:v>
                </c:pt>
                <c:pt idx="2224">
                  <c:v>13.910000000149012</c:v>
                </c:pt>
                <c:pt idx="2225">
                  <c:v>14.150000000372529</c:v>
                </c:pt>
                <c:pt idx="2226">
                  <c:v>13.649999999441206</c:v>
                </c:pt>
                <c:pt idx="2227">
                  <c:v>13.950000000186265</c:v>
                </c:pt>
                <c:pt idx="2228">
                  <c:v>14.379999999888241</c:v>
                </c:pt>
                <c:pt idx="2229">
                  <c:v>13.180000000633299</c:v>
                </c:pt>
                <c:pt idx="2230">
                  <c:v>14.75</c:v>
                </c:pt>
                <c:pt idx="2231">
                  <c:v>13.189999999478459</c:v>
                </c:pt>
                <c:pt idx="2232">
                  <c:v>14.709999999962747</c:v>
                </c:pt>
                <c:pt idx="2233">
                  <c:v>13.860000000335276</c:v>
                </c:pt>
                <c:pt idx="2234">
                  <c:v>13.069999999366701</c:v>
                </c:pt>
                <c:pt idx="2235">
                  <c:v>13.080000000074506</c:v>
                </c:pt>
                <c:pt idx="2236">
                  <c:v>13.75</c:v>
                </c:pt>
                <c:pt idx="2237">
                  <c:v>12.860000000335276</c:v>
                </c:pt>
                <c:pt idx="2238">
                  <c:v>13</c:v>
                </c:pt>
                <c:pt idx="2239">
                  <c:v>13.889999999664724</c:v>
                </c:pt>
                <c:pt idx="2240">
                  <c:v>13.350000000558794</c:v>
                </c:pt>
                <c:pt idx="2241">
                  <c:v>12.839999999850988</c:v>
                </c:pt>
                <c:pt idx="2242">
                  <c:v>12.360000000335276</c:v>
                </c:pt>
                <c:pt idx="2243">
                  <c:v>12.849999999627471</c:v>
                </c:pt>
                <c:pt idx="2244">
                  <c:v>13.75</c:v>
                </c:pt>
                <c:pt idx="2245">
                  <c:v>13.320000000298023</c:v>
                </c:pt>
                <c:pt idx="2246">
                  <c:v>13.069999999366701</c:v>
                </c:pt>
                <c:pt idx="2247">
                  <c:v>13.959999999962747</c:v>
                </c:pt>
                <c:pt idx="2248">
                  <c:v>13.820000000298023</c:v>
                </c:pt>
                <c:pt idx="2249">
                  <c:v>12.669999999925494</c:v>
                </c:pt>
                <c:pt idx="2250">
                  <c:v>12.509999999776483</c:v>
                </c:pt>
                <c:pt idx="2251">
                  <c:v>12.900000000372529</c:v>
                </c:pt>
                <c:pt idx="2252">
                  <c:v>13.700000000186265</c:v>
                </c:pt>
                <c:pt idx="2253">
                  <c:v>13.229999999515712</c:v>
                </c:pt>
                <c:pt idx="2254">
                  <c:v>12.260000000707805</c:v>
                </c:pt>
                <c:pt idx="2255">
                  <c:v>12.779999999329448</c:v>
                </c:pt>
                <c:pt idx="2256">
                  <c:v>12.53000000026077</c:v>
                </c:pt>
                <c:pt idx="2257">
                  <c:v>13.629999999888241</c:v>
                </c:pt>
                <c:pt idx="2258">
                  <c:v>16.070000000298023</c:v>
                </c:pt>
                <c:pt idx="2259">
                  <c:v>14.559999999590218</c:v>
                </c:pt>
                <c:pt idx="2260">
                  <c:v>13.209999999962747</c:v>
                </c:pt>
                <c:pt idx="2261">
                  <c:v>13.089999999850988</c:v>
                </c:pt>
                <c:pt idx="2262">
                  <c:v>14.520000000484288</c:v>
                </c:pt>
                <c:pt idx="2263">
                  <c:v>14.059999999590218</c:v>
                </c:pt>
                <c:pt idx="2264">
                  <c:v>34.020000000484288</c:v>
                </c:pt>
                <c:pt idx="2265">
                  <c:v>71</c:v>
                </c:pt>
                <c:pt idx="2266">
                  <c:v>60.849999999627471</c:v>
                </c:pt>
                <c:pt idx="2267">
                  <c:v>56.839999999850988</c:v>
                </c:pt>
                <c:pt idx="2268">
                  <c:v>60.220000000670552</c:v>
                </c:pt>
                <c:pt idx="2269">
                  <c:v>63.319999999366701</c:v>
                </c:pt>
                <c:pt idx="2270">
                  <c:v>64.810000000521541</c:v>
                </c:pt>
                <c:pt idx="2271">
                  <c:v>65.689999999478459</c:v>
                </c:pt>
                <c:pt idx="2272">
                  <c:v>63.890000000596046</c:v>
                </c:pt>
                <c:pt idx="2273">
                  <c:v>65.679999999701977</c:v>
                </c:pt>
                <c:pt idx="2274">
                  <c:v>68.740000000223517</c:v>
                </c:pt>
                <c:pt idx="2275">
                  <c:v>69.839999999850988</c:v>
                </c:pt>
                <c:pt idx="2276">
                  <c:v>73.049999999813735</c:v>
                </c:pt>
                <c:pt idx="2277">
                  <c:v>72.440000000409782</c:v>
                </c:pt>
                <c:pt idx="2278">
                  <c:v>74.589999999850988</c:v>
                </c:pt>
                <c:pt idx="2279">
                  <c:v>77.959999999962747</c:v>
                </c:pt>
                <c:pt idx="2280">
                  <c:v>80.889999999664724</c:v>
                </c:pt>
                <c:pt idx="2281">
                  <c:v>78.379999999888241</c:v>
                </c:pt>
                <c:pt idx="2282">
                  <c:v>81.560000000521541</c:v>
                </c:pt>
                <c:pt idx="2283">
                  <c:v>83.089999999850988</c:v>
                </c:pt>
                <c:pt idx="2284">
                  <c:v>85.950000000186265</c:v>
                </c:pt>
                <c:pt idx="2285">
                  <c:v>85.799999999813735</c:v>
                </c:pt>
                <c:pt idx="2286">
                  <c:v>85.589999999850988</c:v>
                </c:pt>
                <c:pt idx="2287">
                  <c:v>87.299999999813735</c:v>
                </c:pt>
                <c:pt idx="2288">
                  <c:v>89.120000000111759</c:v>
                </c:pt>
                <c:pt idx="2289">
                  <c:v>85.070000000298023</c:v>
                </c:pt>
                <c:pt idx="2290">
                  <c:v>87.620000000111759</c:v>
                </c:pt>
                <c:pt idx="2291">
                  <c:v>86.540000000037253</c:v>
                </c:pt>
                <c:pt idx="2292">
                  <c:v>90.040000000037253</c:v>
                </c:pt>
                <c:pt idx="2293">
                  <c:v>86.75</c:v>
                </c:pt>
                <c:pt idx="2294">
                  <c:v>86.859999999403954</c:v>
                </c:pt>
                <c:pt idx="2295">
                  <c:v>88.970000000670552</c:v>
                </c:pt>
                <c:pt idx="2296">
                  <c:v>89.309999999590218</c:v>
                </c:pt>
                <c:pt idx="2297">
                  <c:v>88.009999999776483</c:v>
                </c:pt>
                <c:pt idx="2298">
                  <c:v>86.570000000298023</c:v>
                </c:pt>
                <c:pt idx="2299">
                  <c:v>87.519999999552965</c:v>
                </c:pt>
                <c:pt idx="2300">
                  <c:v>87.430000000633299</c:v>
                </c:pt>
                <c:pt idx="2301">
                  <c:v>87.040000000037253</c:v>
                </c:pt>
                <c:pt idx="2302">
                  <c:v>85.149999999441206</c:v>
                </c:pt>
                <c:pt idx="2303">
                  <c:v>82.459999999962747</c:v>
                </c:pt>
                <c:pt idx="2304">
                  <c:v>86.5</c:v>
                </c:pt>
                <c:pt idx="2305">
                  <c:v>82.629999999888241</c:v>
                </c:pt>
                <c:pt idx="2306">
                  <c:v>82.610000000335276</c:v>
                </c:pt>
                <c:pt idx="2307">
                  <c:v>79.870000000111759</c:v>
                </c:pt>
                <c:pt idx="2308">
                  <c:v>77.929999999701977</c:v>
                </c:pt>
                <c:pt idx="2309">
                  <c:v>74.390000000596046</c:v>
                </c:pt>
                <c:pt idx="2310">
                  <c:v>72.580000000074506</c:v>
                </c:pt>
                <c:pt idx="2311">
                  <c:v>71.419999999925494</c:v>
                </c:pt>
                <c:pt idx="2312">
                  <c:v>70.299999999813735</c:v>
                </c:pt>
                <c:pt idx="2313">
                  <c:v>68.990000000223517</c:v>
                </c:pt>
                <c:pt idx="2314">
                  <c:v>70.909999999217689</c:v>
                </c:pt>
                <c:pt idx="2315">
                  <c:v>68.080000000074506</c:v>
                </c:pt>
                <c:pt idx="2316">
                  <c:v>66.330000000074506</c:v>
                </c:pt>
                <c:pt idx="2317">
                  <c:v>65.760000000707805</c:v>
                </c:pt>
                <c:pt idx="2318">
                  <c:v>65.659999999217689</c:v>
                </c:pt>
                <c:pt idx="2319">
                  <c:v>67.560000000521541</c:v>
                </c:pt>
                <c:pt idx="2320">
                  <c:v>64.740000000223517</c:v>
                </c:pt>
                <c:pt idx="2321">
                  <c:v>66.989999999292195</c:v>
                </c:pt>
                <c:pt idx="2322">
                  <c:v>64.620000000111759</c:v>
                </c:pt>
                <c:pt idx="2323">
                  <c:v>62.53000000026077</c:v>
                </c:pt>
                <c:pt idx="2324">
                  <c:v>63.889999999664724</c:v>
                </c:pt>
                <c:pt idx="2325">
                  <c:v>63.830000000074506</c:v>
                </c:pt>
                <c:pt idx="2326">
                  <c:v>61.879999999888241</c:v>
                </c:pt>
                <c:pt idx="2327">
                  <c:v>62.070000000298023</c:v>
                </c:pt>
                <c:pt idx="2328">
                  <c:v>62.209999999962747</c:v>
                </c:pt>
                <c:pt idx="2329">
                  <c:v>62.599999999627471</c:v>
                </c:pt>
                <c:pt idx="2330">
                  <c:v>61.360000000335276</c:v>
                </c:pt>
                <c:pt idx="2331">
                  <c:v>58.730000000447035</c:v>
                </c:pt>
                <c:pt idx="2332">
                  <c:v>30.75</c:v>
                </c:pt>
                <c:pt idx="2333">
                  <c:v>14.729999999515712</c:v>
                </c:pt>
                <c:pt idx="2334">
                  <c:v>13.290000000037253</c:v>
                </c:pt>
                <c:pt idx="2335">
                  <c:v>12.350000000558794</c:v>
                </c:pt>
                <c:pt idx="2336">
                  <c:v>15.069999999366701</c:v>
                </c:pt>
                <c:pt idx="2337">
                  <c:v>14.339999999850988</c:v>
                </c:pt>
                <c:pt idx="2338">
                  <c:v>13.090000000782311</c:v>
                </c:pt>
                <c:pt idx="2339">
                  <c:v>13.21999999973923</c:v>
                </c:pt>
                <c:pt idx="2340">
                  <c:v>13.410000000149012</c:v>
                </c:pt>
                <c:pt idx="2341">
                  <c:v>13.599999999627471</c:v>
                </c:pt>
                <c:pt idx="2342">
                  <c:v>13.740000000223517</c:v>
                </c:pt>
                <c:pt idx="2343">
                  <c:v>13.669999999925494</c:v>
                </c:pt>
                <c:pt idx="2344">
                  <c:v>13.160000000149012</c:v>
                </c:pt>
                <c:pt idx="2345">
                  <c:v>13.580000000074506</c:v>
                </c:pt>
                <c:pt idx="2346">
                  <c:v>14.959999999962747</c:v>
                </c:pt>
                <c:pt idx="2347">
                  <c:v>13.059999999590218</c:v>
                </c:pt>
                <c:pt idx="2348">
                  <c:v>12.810000000521541</c:v>
                </c:pt>
                <c:pt idx="2349">
                  <c:v>13.239999999292195</c:v>
                </c:pt>
                <c:pt idx="2350">
                  <c:v>12.610000000335276</c:v>
                </c:pt>
                <c:pt idx="2351">
                  <c:v>14.870000000111759</c:v>
                </c:pt>
                <c:pt idx="2352">
                  <c:v>13.509999999776483</c:v>
                </c:pt>
                <c:pt idx="2353">
                  <c:v>14.310000000521541</c:v>
                </c:pt>
                <c:pt idx="2354">
                  <c:v>14.659999999217689</c:v>
                </c:pt>
                <c:pt idx="2355">
                  <c:v>13.270000000484288</c:v>
                </c:pt>
                <c:pt idx="2356">
                  <c:v>14.5</c:v>
                </c:pt>
                <c:pt idx="2357">
                  <c:v>15.889999999664724</c:v>
                </c:pt>
                <c:pt idx="2358">
                  <c:v>15.610000000335276</c:v>
                </c:pt>
                <c:pt idx="2359">
                  <c:v>15.839999999850988</c:v>
                </c:pt>
                <c:pt idx="2360">
                  <c:v>34.929999999701977</c:v>
                </c:pt>
                <c:pt idx="2361">
                  <c:v>62.610000000335276</c:v>
                </c:pt>
                <c:pt idx="2362">
                  <c:v>58.900000000372529</c:v>
                </c:pt>
                <c:pt idx="2363">
                  <c:v>63.729999999515712</c:v>
                </c:pt>
                <c:pt idx="2364">
                  <c:v>64.009999999776483</c:v>
                </c:pt>
                <c:pt idx="2365">
                  <c:v>66.720000000670552</c:v>
                </c:pt>
                <c:pt idx="2366">
                  <c:v>67.699999999254942</c:v>
                </c:pt>
                <c:pt idx="2367">
                  <c:v>69.480000000447035</c:v>
                </c:pt>
                <c:pt idx="2368">
                  <c:v>67.360000000335276</c:v>
                </c:pt>
                <c:pt idx="2369">
                  <c:v>70.489999999292195</c:v>
                </c:pt>
                <c:pt idx="2370">
                  <c:v>70.070000000298023</c:v>
                </c:pt>
                <c:pt idx="2371">
                  <c:v>73.959999999962747</c:v>
                </c:pt>
                <c:pt idx="2372">
                  <c:v>74.929999999701977</c:v>
                </c:pt>
                <c:pt idx="2373">
                  <c:v>77.240000000223517</c:v>
                </c:pt>
                <c:pt idx="2374">
                  <c:v>77.139999999664724</c:v>
                </c:pt>
                <c:pt idx="2375">
                  <c:v>80.180000000633299</c:v>
                </c:pt>
                <c:pt idx="2376">
                  <c:v>82.599999999627471</c:v>
                </c:pt>
                <c:pt idx="2377">
                  <c:v>80.919999999925494</c:v>
                </c:pt>
                <c:pt idx="2378">
                  <c:v>82.870000000111759</c:v>
                </c:pt>
                <c:pt idx="2379">
                  <c:v>84.490000000223517</c:v>
                </c:pt>
                <c:pt idx="2380">
                  <c:v>84.78000000026077</c:v>
                </c:pt>
                <c:pt idx="2381">
                  <c:v>85.139999999664724</c:v>
                </c:pt>
                <c:pt idx="2382">
                  <c:v>86.769999999552965</c:v>
                </c:pt>
                <c:pt idx="2383">
                  <c:v>88.380000000819564</c:v>
                </c:pt>
                <c:pt idx="2384">
                  <c:v>87.409999999217689</c:v>
                </c:pt>
                <c:pt idx="2385">
                  <c:v>87.709999999962747</c:v>
                </c:pt>
                <c:pt idx="2386">
                  <c:v>88.080000000074506</c:v>
                </c:pt>
                <c:pt idx="2387">
                  <c:v>87.180000000633299</c:v>
                </c:pt>
                <c:pt idx="2388">
                  <c:v>87.009999999776483</c:v>
                </c:pt>
                <c:pt idx="2389">
                  <c:v>87</c:v>
                </c:pt>
                <c:pt idx="2390">
                  <c:v>89.660000000149012</c:v>
                </c:pt>
                <c:pt idx="2391">
                  <c:v>86.089999999850988</c:v>
                </c:pt>
                <c:pt idx="2392">
                  <c:v>86.309999999590218</c:v>
                </c:pt>
                <c:pt idx="2393">
                  <c:v>88.010000000707805</c:v>
                </c:pt>
                <c:pt idx="2394">
                  <c:v>85.709999999962747</c:v>
                </c:pt>
                <c:pt idx="2395">
                  <c:v>86.879999999888241</c:v>
                </c:pt>
                <c:pt idx="2396">
                  <c:v>86.709999999962747</c:v>
                </c:pt>
                <c:pt idx="2397">
                  <c:v>87.950000000186265</c:v>
                </c:pt>
                <c:pt idx="2398">
                  <c:v>87.439999999478459</c:v>
                </c:pt>
                <c:pt idx="2399">
                  <c:v>85.96999999973923</c:v>
                </c:pt>
                <c:pt idx="2400">
                  <c:v>87.040000000037253</c:v>
                </c:pt>
                <c:pt idx="2401">
                  <c:v>84.190000000409782</c:v>
                </c:pt>
                <c:pt idx="2402">
                  <c:v>81.690000000409782</c:v>
                </c:pt>
                <c:pt idx="2403">
                  <c:v>80.169999999925494</c:v>
                </c:pt>
                <c:pt idx="2404">
                  <c:v>79.519999999552965</c:v>
                </c:pt>
                <c:pt idx="2405">
                  <c:v>77.959999999962747</c:v>
                </c:pt>
                <c:pt idx="2406">
                  <c:v>75</c:v>
                </c:pt>
                <c:pt idx="2407">
                  <c:v>73.400000000372529</c:v>
                </c:pt>
                <c:pt idx="2408">
                  <c:v>72.929999999701977</c:v>
                </c:pt>
                <c:pt idx="2409">
                  <c:v>72.690000000409782</c:v>
                </c:pt>
                <c:pt idx="2410">
                  <c:v>70.629999999888241</c:v>
                </c:pt>
                <c:pt idx="2411">
                  <c:v>70.799999999813735</c:v>
                </c:pt>
                <c:pt idx="2412">
                  <c:v>67.330000000074506</c:v>
                </c:pt>
                <c:pt idx="2413">
                  <c:v>66.799999999813735</c:v>
                </c:pt>
                <c:pt idx="2414">
                  <c:v>65.870000000111759</c:v>
                </c:pt>
                <c:pt idx="2415">
                  <c:v>64.400000000372529</c:v>
                </c:pt>
                <c:pt idx="2416">
                  <c:v>64.669999999925494</c:v>
                </c:pt>
                <c:pt idx="2417">
                  <c:v>66.159999999217689</c:v>
                </c:pt>
                <c:pt idx="2418">
                  <c:v>62.830000000074506</c:v>
                </c:pt>
                <c:pt idx="2419">
                  <c:v>64.390000000596046</c:v>
                </c:pt>
                <c:pt idx="2420">
                  <c:v>60.259999999776483</c:v>
                </c:pt>
                <c:pt idx="2421">
                  <c:v>59.419999999925494</c:v>
                </c:pt>
                <c:pt idx="2422">
                  <c:v>61.589999999850988</c:v>
                </c:pt>
                <c:pt idx="2423">
                  <c:v>60.350000000558794</c:v>
                </c:pt>
                <c:pt idx="2424">
                  <c:v>60.419999999925494</c:v>
                </c:pt>
                <c:pt idx="2425">
                  <c:v>57.609999999403954</c:v>
                </c:pt>
                <c:pt idx="2426">
                  <c:v>55.620000000111759</c:v>
                </c:pt>
                <c:pt idx="2427">
                  <c:v>57.379999999888241</c:v>
                </c:pt>
                <c:pt idx="2428">
                  <c:v>28.900000000372529</c:v>
                </c:pt>
                <c:pt idx="2429">
                  <c:v>14.490000000223517</c:v>
                </c:pt>
                <c:pt idx="2430">
                  <c:v>12.529999999329448</c:v>
                </c:pt>
                <c:pt idx="2431">
                  <c:v>12.820000000298023</c:v>
                </c:pt>
                <c:pt idx="2432">
                  <c:v>13.120000000111759</c:v>
                </c:pt>
                <c:pt idx="2433">
                  <c:v>12.46999999973923</c:v>
                </c:pt>
                <c:pt idx="2434">
                  <c:v>13.480000000447035</c:v>
                </c:pt>
                <c:pt idx="2435">
                  <c:v>13.28000000026077</c:v>
                </c:pt>
                <c:pt idx="2436">
                  <c:v>13.549999999813735</c:v>
                </c:pt>
                <c:pt idx="2437">
                  <c:v>12.189999999478459</c:v>
                </c:pt>
                <c:pt idx="2438">
                  <c:v>11.589999999850988</c:v>
                </c:pt>
                <c:pt idx="2439">
                  <c:v>13.620000000111759</c:v>
                </c:pt>
                <c:pt idx="2440">
                  <c:v>12.230000000447035</c:v>
                </c:pt>
                <c:pt idx="2441">
                  <c:v>12.759999999776483</c:v>
                </c:pt>
                <c:pt idx="2442">
                  <c:v>14.150000000372529</c:v>
                </c:pt>
                <c:pt idx="2443">
                  <c:v>13.96999999973923</c:v>
                </c:pt>
                <c:pt idx="2444">
                  <c:v>12.139999999664724</c:v>
                </c:pt>
                <c:pt idx="2445">
                  <c:v>11.760000000707805</c:v>
                </c:pt>
                <c:pt idx="2446">
                  <c:v>11.899999999441206</c:v>
                </c:pt>
                <c:pt idx="2447">
                  <c:v>12.959999999962747</c:v>
                </c:pt>
                <c:pt idx="2448">
                  <c:v>11.890000000596046</c:v>
                </c:pt>
                <c:pt idx="2449">
                  <c:v>14.639999999664724</c:v>
                </c:pt>
                <c:pt idx="2450">
                  <c:v>14.28000000026077</c:v>
                </c:pt>
                <c:pt idx="2451">
                  <c:v>14.509999999776483</c:v>
                </c:pt>
                <c:pt idx="2452">
                  <c:v>13.809999999590218</c:v>
                </c:pt>
                <c:pt idx="2453">
                  <c:v>13.28000000026077</c:v>
                </c:pt>
                <c:pt idx="2454">
                  <c:v>13.410000000149012</c:v>
                </c:pt>
                <c:pt idx="2455">
                  <c:v>13.990000000223517</c:v>
                </c:pt>
                <c:pt idx="2456">
                  <c:v>31.839999999850988</c:v>
                </c:pt>
                <c:pt idx="2457">
                  <c:v>57.580000000074506</c:v>
                </c:pt>
                <c:pt idx="2458">
                  <c:v>56.029999999329448</c:v>
                </c:pt>
                <c:pt idx="2459">
                  <c:v>60.450000000186265</c:v>
                </c:pt>
                <c:pt idx="2460">
                  <c:v>60.669999999925494</c:v>
                </c:pt>
                <c:pt idx="2461">
                  <c:v>62.520000000484288</c:v>
                </c:pt>
                <c:pt idx="2462">
                  <c:v>63.139999999664724</c:v>
                </c:pt>
                <c:pt idx="2463">
                  <c:v>65.790000000037253</c:v>
                </c:pt>
                <c:pt idx="2464">
                  <c:v>66.129999999888241</c:v>
                </c:pt>
                <c:pt idx="2465">
                  <c:v>67.169999999925494</c:v>
                </c:pt>
                <c:pt idx="2466">
                  <c:v>68.440000000409782</c:v>
                </c:pt>
                <c:pt idx="2467">
                  <c:v>71.419999999925494</c:v>
                </c:pt>
                <c:pt idx="2468">
                  <c:v>71.860000000335276</c:v>
                </c:pt>
                <c:pt idx="2469">
                  <c:v>75.569999999366701</c:v>
                </c:pt>
                <c:pt idx="2470">
                  <c:v>75.299999999813735</c:v>
                </c:pt>
                <c:pt idx="2471">
                  <c:v>75.53000000026077</c:v>
                </c:pt>
                <c:pt idx="2472">
                  <c:v>77.930000000633299</c:v>
                </c:pt>
                <c:pt idx="2473">
                  <c:v>79.029999999329448</c:v>
                </c:pt>
                <c:pt idx="2474">
                  <c:v>78.120000000111759</c:v>
                </c:pt>
                <c:pt idx="2475">
                  <c:v>79.850000000558794</c:v>
                </c:pt>
                <c:pt idx="2476">
                  <c:v>82.309999999590218</c:v>
                </c:pt>
                <c:pt idx="2477">
                  <c:v>83.799999999813735</c:v>
                </c:pt>
                <c:pt idx="2478">
                  <c:v>82.179999999701977</c:v>
                </c:pt>
                <c:pt idx="2479">
                  <c:v>85.490000000223517</c:v>
                </c:pt>
                <c:pt idx="2480">
                  <c:v>85.580000000074506</c:v>
                </c:pt>
                <c:pt idx="2481">
                  <c:v>85</c:v>
                </c:pt>
                <c:pt idx="2482">
                  <c:v>81.820000000298023</c:v>
                </c:pt>
                <c:pt idx="2483">
                  <c:v>84.78000000026077</c:v>
                </c:pt>
                <c:pt idx="2484">
                  <c:v>83.989999999292195</c:v>
                </c:pt>
                <c:pt idx="2485">
                  <c:v>82.010000000707805</c:v>
                </c:pt>
                <c:pt idx="2486">
                  <c:v>84.040000000037253</c:v>
                </c:pt>
                <c:pt idx="2487">
                  <c:v>83.199999999254942</c:v>
                </c:pt>
                <c:pt idx="2488">
                  <c:v>83.770000000484288</c:v>
                </c:pt>
                <c:pt idx="2489">
                  <c:v>80.870000000111759</c:v>
                </c:pt>
                <c:pt idx="2490">
                  <c:v>81.939999999478459</c:v>
                </c:pt>
                <c:pt idx="2491">
                  <c:v>83.650000000372529</c:v>
                </c:pt>
                <c:pt idx="2492">
                  <c:v>81.049999999813735</c:v>
                </c:pt>
                <c:pt idx="2493">
                  <c:v>80.509999999776483</c:v>
                </c:pt>
                <c:pt idx="2494">
                  <c:v>80.669999999925494</c:v>
                </c:pt>
                <c:pt idx="2495">
                  <c:v>81.890000000596046</c:v>
                </c:pt>
                <c:pt idx="2496">
                  <c:v>78.25</c:v>
                </c:pt>
                <c:pt idx="2497">
                  <c:v>77.279999999329448</c:v>
                </c:pt>
                <c:pt idx="2498">
                  <c:v>80.209999999962747</c:v>
                </c:pt>
                <c:pt idx="2499">
                  <c:v>79.390000000596046</c:v>
                </c:pt>
                <c:pt idx="2500">
                  <c:v>74.370000000111759</c:v>
                </c:pt>
                <c:pt idx="2501">
                  <c:v>72.649999999441206</c:v>
                </c:pt>
                <c:pt idx="2502">
                  <c:v>73.890000000596046</c:v>
                </c:pt>
                <c:pt idx="2503">
                  <c:v>70.399999999441206</c:v>
                </c:pt>
                <c:pt idx="2504">
                  <c:v>69.610000000335276</c:v>
                </c:pt>
                <c:pt idx="2505">
                  <c:v>68.479999999515712</c:v>
                </c:pt>
                <c:pt idx="2506">
                  <c:v>70.560000000521541</c:v>
                </c:pt>
                <c:pt idx="2507">
                  <c:v>69.439999999478459</c:v>
                </c:pt>
                <c:pt idx="2508">
                  <c:v>66.520000000484288</c:v>
                </c:pt>
                <c:pt idx="2509">
                  <c:v>67.599999999627471</c:v>
                </c:pt>
                <c:pt idx="2510">
                  <c:v>67.150000000372529</c:v>
                </c:pt>
                <c:pt idx="2511">
                  <c:v>64.559999999590218</c:v>
                </c:pt>
                <c:pt idx="2512">
                  <c:v>66.25</c:v>
                </c:pt>
                <c:pt idx="2513">
                  <c:v>64.790000000037253</c:v>
                </c:pt>
                <c:pt idx="2514">
                  <c:v>62.75</c:v>
                </c:pt>
                <c:pt idx="2515">
                  <c:v>66.140000000596046</c:v>
                </c:pt>
                <c:pt idx="2516">
                  <c:v>62.699999999254942</c:v>
                </c:pt>
                <c:pt idx="2517">
                  <c:v>61.610000000335276</c:v>
                </c:pt>
                <c:pt idx="2518">
                  <c:v>60.209999999962747</c:v>
                </c:pt>
                <c:pt idx="2519">
                  <c:v>60.46999999973923</c:v>
                </c:pt>
                <c:pt idx="2520">
                  <c:v>61.860000000335276</c:v>
                </c:pt>
                <c:pt idx="2521">
                  <c:v>59.730000000447035</c:v>
                </c:pt>
                <c:pt idx="2522">
                  <c:v>58.309999999590218</c:v>
                </c:pt>
                <c:pt idx="2523">
                  <c:v>57.589999999850988</c:v>
                </c:pt>
                <c:pt idx="2524">
                  <c:v>30.46999999973923</c:v>
                </c:pt>
                <c:pt idx="2525">
                  <c:v>15.100000000558794</c:v>
                </c:pt>
                <c:pt idx="2526">
                  <c:v>13.589999999850988</c:v>
                </c:pt>
                <c:pt idx="2527">
                  <c:v>13.589999999850988</c:v>
                </c:pt>
                <c:pt idx="2528">
                  <c:v>12.890000000596046</c:v>
                </c:pt>
                <c:pt idx="2529">
                  <c:v>12.790000000037253</c:v>
                </c:pt>
                <c:pt idx="2530">
                  <c:v>13.46999999973923</c:v>
                </c:pt>
                <c:pt idx="2531">
                  <c:v>14.319999999366701</c:v>
                </c:pt>
                <c:pt idx="2532">
                  <c:v>13.740000000223517</c:v>
                </c:pt>
                <c:pt idx="2533">
                  <c:v>12.150000000372529</c:v>
                </c:pt>
                <c:pt idx="2534">
                  <c:v>13.120000000111759</c:v>
                </c:pt>
                <c:pt idx="2535">
                  <c:v>12.299999999813735</c:v>
                </c:pt>
                <c:pt idx="2536">
                  <c:v>12.599999999627471</c:v>
                </c:pt>
                <c:pt idx="2537">
                  <c:v>13.900000000372529</c:v>
                </c:pt>
                <c:pt idx="2538">
                  <c:v>14.049999999813735</c:v>
                </c:pt>
                <c:pt idx="2539">
                  <c:v>13.299999999813735</c:v>
                </c:pt>
                <c:pt idx="2540">
                  <c:v>12.050000000745058</c:v>
                </c:pt>
                <c:pt idx="2541">
                  <c:v>12.199999999254942</c:v>
                </c:pt>
                <c:pt idx="2542">
                  <c:v>12.540000000037253</c:v>
                </c:pt>
                <c:pt idx="2543">
                  <c:v>11.970000000670552</c:v>
                </c:pt>
                <c:pt idx="2544">
                  <c:v>13.109999999403954</c:v>
                </c:pt>
                <c:pt idx="2545">
                  <c:v>13.620000000111759</c:v>
                </c:pt>
                <c:pt idx="2546">
                  <c:v>15.96999999973923</c:v>
                </c:pt>
                <c:pt idx="2547">
                  <c:v>13.510000000707805</c:v>
                </c:pt>
                <c:pt idx="2548">
                  <c:v>13.639999999664724</c:v>
                </c:pt>
                <c:pt idx="2549">
                  <c:v>13.769999999552965</c:v>
                </c:pt>
                <c:pt idx="2550">
                  <c:v>13.920000000856817</c:v>
                </c:pt>
                <c:pt idx="2551">
                  <c:v>14.309999999590218</c:v>
                </c:pt>
                <c:pt idx="2552">
                  <c:v>32.549999999813735</c:v>
                </c:pt>
                <c:pt idx="2553">
                  <c:v>61.299999999813735</c:v>
                </c:pt>
                <c:pt idx="2554">
                  <c:v>58.379999999888241</c:v>
                </c:pt>
                <c:pt idx="2555">
                  <c:v>63.070000000298023</c:v>
                </c:pt>
                <c:pt idx="2556">
                  <c:v>63.669999999925494</c:v>
                </c:pt>
                <c:pt idx="2557">
                  <c:v>65.480000000447035</c:v>
                </c:pt>
                <c:pt idx="2558">
                  <c:v>66.169999999925494</c:v>
                </c:pt>
                <c:pt idx="2559">
                  <c:v>67.080000000074506</c:v>
                </c:pt>
                <c:pt idx="2560">
                  <c:v>69</c:v>
                </c:pt>
                <c:pt idx="2561">
                  <c:v>69.849999999627471</c:v>
                </c:pt>
                <c:pt idx="2562">
                  <c:v>75.810000000521541</c:v>
                </c:pt>
                <c:pt idx="2563">
                  <c:v>74.959999999962747</c:v>
                </c:pt>
                <c:pt idx="2564">
                  <c:v>77.080000000074506</c:v>
                </c:pt>
                <c:pt idx="2565">
                  <c:v>81.109999999403954</c:v>
                </c:pt>
                <c:pt idx="2566">
                  <c:v>78.169999999925494</c:v>
                </c:pt>
                <c:pt idx="2567">
                  <c:v>80.910000000149012</c:v>
                </c:pt>
                <c:pt idx="2568">
                  <c:v>82.169999999925494</c:v>
                </c:pt>
                <c:pt idx="2569">
                  <c:v>84.46999999973923</c:v>
                </c:pt>
                <c:pt idx="2570">
                  <c:v>86.03000000026077</c:v>
                </c:pt>
                <c:pt idx="2571">
                  <c:v>85.980000000447035</c:v>
                </c:pt>
                <c:pt idx="2572">
                  <c:v>88</c:v>
                </c:pt>
                <c:pt idx="2573">
                  <c:v>88.689999999478459</c:v>
                </c:pt>
                <c:pt idx="2574">
                  <c:v>89.790000000037253</c:v>
                </c:pt>
                <c:pt idx="2575">
                  <c:v>91.220000000670552</c:v>
                </c:pt>
                <c:pt idx="2576">
                  <c:v>90.669999999925494</c:v>
                </c:pt>
                <c:pt idx="2577">
                  <c:v>91.389999999664724</c:v>
                </c:pt>
                <c:pt idx="2578">
                  <c:v>90.349999999627471</c:v>
                </c:pt>
                <c:pt idx="2579">
                  <c:v>89.330000000074506</c:v>
                </c:pt>
                <c:pt idx="2580">
                  <c:v>91.080000000074506</c:v>
                </c:pt>
                <c:pt idx="2581">
                  <c:v>88.020000000484288</c:v>
                </c:pt>
                <c:pt idx="2582">
                  <c:v>88.379999999888241</c:v>
                </c:pt>
                <c:pt idx="2583">
                  <c:v>88</c:v>
                </c:pt>
                <c:pt idx="2584">
                  <c:v>86.549999999813735</c:v>
                </c:pt>
                <c:pt idx="2585">
                  <c:v>85.209999999962747</c:v>
                </c:pt>
                <c:pt idx="2586">
                  <c:v>85.179999999701977</c:v>
                </c:pt>
                <c:pt idx="2587">
                  <c:v>84.919999999925494</c:v>
                </c:pt>
                <c:pt idx="2588">
                  <c:v>86.970000000670552</c:v>
                </c:pt>
                <c:pt idx="2589">
                  <c:v>85.089999999850988</c:v>
                </c:pt>
                <c:pt idx="2590">
                  <c:v>84.929999999701977</c:v>
                </c:pt>
                <c:pt idx="2591">
                  <c:v>86.089999999850988</c:v>
                </c:pt>
                <c:pt idx="2592">
                  <c:v>87.310000000521541</c:v>
                </c:pt>
                <c:pt idx="2593">
                  <c:v>86.370000000111759</c:v>
                </c:pt>
                <c:pt idx="2594">
                  <c:v>83.629999999888241</c:v>
                </c:pt>
                <c:pt idx="2595">
                  <c:v>83.120000000111759</c:v>
                </c:pt>
                <c:pt idx="2596">
                  <c:v>81.410000000149012</c:v>
                </c:pt>
                <c:pt idx="2597">
                  <c:v>77.049999999813735</c:v>
                </c:pt>
                <c:pt idx="2598">
                  <c:v>76.519999999552965</c:v>
                </c:pt>
                <c:pt idx="2599">
                  <c:v>75.450000000186265</c:v>
                </c:pt>
                <c:pt idx="2600">
                  <c:v>75.440000000409782</c:v>
                </c:pt>
                <c:pt idx="2601">
                  <c:v>73.759999999776483</c:v>
                </c:pt>
                <c:pt idx="2602">
                  <c:v>73.399999999441206</c:v>
                </c:pt>
                <c:pt idx="2603">
                  <c:v>72.5</c:v>
                </c:pt>
                <c:pt idx="2604">
                  <c:v>70.380000000819564</c:v>
                </c:pt>
                <c:pt idx="2605">
                  <c:v>69.919999999925494</c:v>
                </c:pt>
                <c:pt idx="2606">
                  <c:v>69.439999999478459</c:v>
                </c:pt>
                <c:pt idx="2607">
                  <c:v>67.320000000298023</c:v>
                </c:pt>
                <c:pt idx="2608">
                  <c:v>68.330000000074506</c:v>
                </c:pt>
                <c:pt idx="2609">
                  <c:v>70.040000000037253</c:v>
                </c:pt>
                <c:pt idx="2610">
                  <c:v>67.479999999515712</c:v>
                </c:pt>
                <c:pt idx="2611">
                  <c:v>66.230000000447035</c:v>
                </c:pt>
                <c:pt idx="2612">
                  <c:v>67.169999999925494</c:v>
                </c:pt>
                <c:pt idx="2613">
                  <c:v>68.009999999776483</c:v>
                </c:pt>
                <c:pt idx="2614">
                  <c:v>66.28000000026077</c:v>
                </c:pt>
                <c:pt idx="2615">
                  <c:v>65.589999999850988</c:v>
                </c:pt>
                <c:pt idx="2616">
                  <c:v>63.75</c:v>
                </c:pt>
                <c:pt idx="2617">
                  <c:v>62.910000000149012</c:v>
                </c:pt>
                <c:pt idx="2618">
                  <c:v>62.149999999441206</c:v>
                </c:pt>
                <c:pt idx="2619">
                  <c:v>62.120000000111759</c:v>
                </c:pt>
                <c:pt idx="2620">
                  <c:v>32.230000000447035</c:v>
                </c:pt>
                <c:pt idx="2621">
                  <c:v>16.059999999590218</c:v>
                </c:pt>
                <c:pt idx="2622">
                  <c:v>14.120000000111759</c:v>
                </c:pt>
                <c:pt idx="2623">
                  <c:v>13.25</c:v>
                </c:pt>
                <c:pt idx="2624">
                  <c:v>12.990000000223517</c:v>
                </c:pt>
                <c:pt idx="2625">
                  <c:v>13.950000000186265</c:v>
                </c:pt>
                <c:pt idx="2626">
                  <c:v>14.169999999925494</c:v>
                </c:pt>
                <c:pt idx="2627">
                  <c:v>13.569999999366701</c:v>
                </c:pt>
                <c:pt idx="2628">
                  <c:v>12.920000000856817</c:v>
                </c:pt>
                <c:pt idx="2629">
                  <c:v>14.369999999180436</c:v>
                </c:pt>
                <c:pt idx="2630">
                  <c:v>14.650000000372529</c:v>
                </c:pt>
                <c:pt idx="2631">
                  <c:v>13.179999999701977</c:v>
                </c:pt>
                <c:pt idx="2632">
                  <c:v>13.060000000521541</c:v>
                </c:pt>
                <c:pt idx="2633">
                  <c:v>14.979999999515712</c:v>
                </c:pt>
                <c:pt idx="2634">
                  <c:v>15.870000000111759</c:v>
                </c:pt>
                <c:pt idx="2635">
                  <c:v>13.310000000521541</c:v>
                </c:pt>
                <c:pt idx="2636">
                  <c:v>12.109999999403954</c:v>
                </c:pt>
                <c:pt idx="2637">
                  <c:v>13.299999999813735</c:v>
                </c:pt>
                <c:pt idx="2638">
                  <c:v>13.990000000223517</c:v>
                </c:pt>
                <c:pt idx="2639">
                  <c:v>13.690000000409782</c:v>
                </c:pt>
                <c:pt idx="2640">
                  <c:v>12.96999999973923</c:v>
                </c:pt>
                <c:pt idx="2641">
                  <c:v>14.299999999813735</c:v>
                </c:pt>
                <c:pt idx="2642">
                  <c:v>15.470000000670552</c:v>
                </c:pt>
                <c:pt idx="2643">
                  <c:v>15.109999999403954</c:v>
                </c:pt>
                <c:pt idx="2644">
                  <c:v>15.200000000186265</c:v>
                </c:pt>
                <c:pt idx="2645">
                  <c:v>15.290000000037253</c:v>
                </c:pt>
                <c:pt idx="2646">
                  <c:v>13.120000000111759</c:v>
                </c:pt>
                <c:pt idx="2647">
                  <c:v>13.959999999962747</c:v>
                </c:pt>
                <c:pt idx="2648">
                  <c:v>35.059999999590218</c:v>
                </c:pt>
                <c:pt idx="2649">
                  <c:v>66.419999999925494</c:v>
                </c:pt>
                <c:pt idx="2650">
                  <c:v>63.440000000409782</c:v>
                </c:pt>
                <c:pt idx="2651">
                  <c:v>62.929999999701977</c:v>
                </c:pt>
                <c:pt idx="2652">
                  <c:v>66.610000000335276</c:v>
                </c:pt>
                <c:pt idx="2653">
                  <c:v>67.200000000186265</c:v>
                </c:pt>
                <c:pt idx="2654">
                  <c:v>73.759999999776483</c:v>
                </c:pt>
                <c:pt idx="2655">
                  <c:v>72.519999999552965</c:v>
                </c:pt>
                <c:pt idx="2656">
                  <c:v>70.180000000633299</c:v>
                </c:pt>
                <c:pt idx="2657">
                  <c:v>71.96999999973923</c:v>
                </c:pt>
                <c:pt idx="2658">
                  <c:v>73.490000000223517</c:v>
                </c:pt>
                <c:pt idx="2659">
                  <c:v>77.399999999441206</c:v>
                </c:pt>
                <c:pt idx="2660">
                  <c:v>77.310000000521541</c:v>
                </c:pt>
                <c:pt idx="2661">
                  <c:v>79.25</c:v>
                </c:pt>
                <c:pt idx="2662">
                  <c:v>81.629999999888241</c:v>
                </c:pt>
                <c:pt idx="2663">
                  <c:v>82.040000000037253</c:v>
                </c:pt>
                <c:pt idx="2664">
                  <c:v>81.179999999701977</c:v>
                </c:pt>
                <c:pt idx="2665">
                  <c:v>81.589999999850988</c:v>
                </c:pt>
                <c:pt idx="2666">
                  <c:v>82.760000000707805</c:v>
                </c:pt>
                <c:pt idx="2667">
                  <c:v>85.049999999813735</c:v>
                </c:pt>
                <c:pt idx="2668">
                  <c:v>83.080000000074506</c:v>
                </c:pt>
                <c:pt idx="2669">
                  <c:v>86.799999999813735</c:v>
                </c:pt>
                <c:pt idx="2670">
                  <c:v>87.870000000111759</c:v>
                </c:pt>
                <c:pt idx="2671">
                  <c:v>87.809999999590218</c:v>
                </c:pt>
                <c:pt idx="2672">
                  <c:v>85.690000000409782</c:v>
                </c:pt>
                <c:pt idx="2673">
                  <c:v>87.040000000037253</c:v>
                </c:pt>
                <c:pt idx="2674">
                  <c:v>87.019999999552965</c:v>
                </c:pt>
                <c:pt idx="2675">
                  <c:v>84.549999999813735</c:v>
                </c:pt>
                <c:pt idx="2676">
                  <c:v>87.650000000372529</c:v>
                </c:pt>
                <c:pt idx="2677">
                  <c:v>84.410000000149012</c:v>
                </c:pt>
                <c:pt idx="2678">
                  <c:v>85.740000000223517</c:v>
                </c:pt>
                <c:pt idx="2679">
                  <c:v>86.849999999627471</c:v>
                </c:pt>
                <c:pt idx="2680">
                  <c:v>85.110000000335276</c:v>
                </c:pt>
                <c:pt idx="2681">
                  <c:v>85.870000000111759</c:v>
                </c:pt>
                <c:pt idx="2682">
                  <c:v>84.099999999627471</c:v>
                </c:pt>
                <c:pt idx="2683">
                  <c:v>84.950000000186265</c:v>
                </c:pt>
                <c:pt idx="2684">
                  <c:v>84.479999999515712</c:v>
                </c:pt>
                <c:pt idx="2685">
                  <c:v>83.740000000223517</c:v>
                </c:pt>
                <c:pt idx="2686">
                  <c:v>82.209999999962747</c:v>
                </c:pt>
                <c:pt idx="2687">
                  <c:v>83.049999999813735</c:v>
                </c:pt>
                <c:pt idx="2688">
                  <c:v>81.310000000521541</c:v>
                </c:pt>
                <c:pt idx="2689">
                  <c:v>82.559999999590218</c:v>
                </c:pt>
                <c:pt idx="2690">
                  <c:v>80.700000000186265</c:v>
                </c:pt>
                <c:pt idx="2691">
                  <c:v>79.860000000335276</c:v>
                </c:pt>
                <c:pt idx="2692">
                  <c:v>76.979999999515712</c:v>
                </c:pt>
                <c:pt idx="2693">
                  <c:v>76.259999999776483</c:v>
                </c:pt>
                <c:pt idx="2694">
                  <c:v>75.5</c:v>
                </c:pt>
                <c:pt idx="2695">
                  <c:v>75.590000000782311</c:v>
                </c:pt>
                <c:pt idx="2696">
                  <c:v>74.689999999478459</c:v>
                </c:pt>
                <c:pt idx="2697">
                  <c:v>73.089999999850988</c:v>
                </c:pt>
                <c:pt idx="2698">
                  <c:v>72.959999999962747</c:v>
                </c:pt>
                <c:pt idx="2699">
                  <c:v>72.680000000633299</c:v>
                </c:pt>
                <c:pt idx="2700">
                  <c:v>72.159999999217689</c:v>
                </c:pt>
                <c:pt idx="2701">
                  <c:v>69.810000000521541</c:v>
                </c:pt>
                <c:pt idx="2702">
                  <c:v>69.979999999515712</c:v>
                </c:pt>
                <c:pt idx="2703">
                  <c:v>69.919999999925494</c:v>
                </c:pt>
                <c:pt idx="2704">
                  <c:v>70.050000000745058</c:v>
                </c:pt>
                <c:pt idx="2705">
                  <c:v>69.229999999515712</c:v>
                </c:pt>
                <c:pt idx="2706">
                  <c:v>67.270000000484288</c:v>
                </c:pt>
                <c:pt idx="2707">
                  <c:v>66.679999999701977</c:v>
                </c:pt>
                <c:pt idx="2708">
                  <c:v>68.959999999962747</c:v>
                </c:pt>
                <c:pt idx="2709">
                  <c:v>68.160000000149012</c:v>
                </c:pt>
                <c:pt idx="2710">
                  <c:v>65.149999999441206</c:v>
                </c:pt>
                <c:pt idx="2711">
                  <c:v>66.150000000372529</c:v>
                </c:pt>
                <c:pt idx="2712">
                  <c:v>65.990000000223517</c:v>
                </c:pt>
                <c:pt idx="2713">
                  <c:v>65.229999999515712</c:v>
                </c:pt>
                <c:pt idx="2714">
                  <c:v>63.360000000335276</c:v>
                </c:pt>
                <c:pt idx="2715">
                  <c:v>62.480000000447035</c:v>
                </c:pt>
                <c:pt idx="2716">
                  <c:v>33.309999999590218</c:v>
                </c:pt>
                <c:pt idx="2717">
                  <c:v>17.790000000037253</c:v>
                </c:pt>
                <c:pt idx="2718">
                  <c:v>15.25</c:v>
                </c:pt>
                <c:pt idx="2719">
                  <c:v>14.320000000298023</c:v>
                </c:pt>
                <c:pt idx="2720">
                  <c:v>13.979999999515712</c:v>
                </c:pt>
                <c:pt idx="2721">
                  <c:v>13.700000000186265</c:v>
                </c:pt>
                <c:pt idx="2722">
                  <c:v>11.769999999552965</c:v>
                </c:pt>
                <c:pt idx="2723">
                  <c:v>13.300000000745058</c:v>
                </c:pt>
                <c:pt idx="2724">
                  <c:v>13.799999999813735</c:v>
                </c:pt>
                <c:pt idx="2725">
                  <c:v>13.649999999441206</c:v>
                </c:pt>
                <c:pt idx="2726">
                  <c:v>12.860000000335276</c:v>
                </c:pt>
                <c:pt idx="2727">
                  <c:v>13.910000000149012</c:v>
                </c:pt>
                <c:pt idx="2728">
                  <c:v>14.459999999962747</c:v>
                </c:pt>
                <c:pt idx="2729">
                  <c:v>16.200000000186265</c:v>
                </c:pt>
                <c:pt idx="2730">
                  <c:v>14.059999999590218</c:v>
                </c:pt>
                <c:pt idx="2731">
                  <c:v>12.690000000409782</c:v>
                </c:pt>
                <c:pt idx="2732">
                  <c:v>13.629999999888241</c:v>
                </c:pt>
                <c:pt idx="2733">
                  <c:v>13.379999999888241</c:v>
                </c:pt>
                <c:pt idx="2734">
                  <c:v>12.089999999850988</c:v>
                </c:pt>
                <c:pt idx="2735">
                  <c:v>12.560000000521541</c:v>
                </c:pt>
                <c:pt idx="2736">
                  <c:v>12.839999999850988</c:v>
                </c:pt>
                <c:pt idx="2737">
                  <c:v>14.21999999973923</c:v>
                </c:pt>
                <c:pt idx="2738">
                  <c:v>14.690000000409782</c:v>
                </c:pt>
                <c:pt idx="2739">
                  <c:v>12.540000000037253</c:v>
                </c:pt>
                <c:pt idx="2740">
                  <c:v>12.569999999366701</c:v>
                </c:pt>
                <c:pt idx="2741">
                  <c:v>14.240000000223517</c:v>
                </c:pt>
                <c:pt idx="2742">
                  <c:v>11.669999999925494</c:v>
                </c:pt>
                <c:pt idx="2743">
                  <c:v>12.059999999590218</c:v>
                </c:pt>
                <c:pt idx="2744">
                  <c:v>12.910000000149012</c:v>
                </c:pt>
                <c:pt idx="2745">
                  <c:v>14.010000000707805</c:v>
                </c:pt>
                <c:pt idx="2746">
                  <c:v>12.389999999664724</c:v>
                </c:pt>
                <c:pt idx="2747">
                  <c:v>12.700000000186265</c:v>
                </c:pt>
                <c:pt idx="2748">
                  <c:v>33.379999999888241</c:v>
                </c:pt>
                <c:pt idx="2749">
                  <c:v>67.21999999973923</c:v>
                </c:pt>
                <c:pt idx="2750">
                  <c:v>64.959999999962747</c:v>
                </c:pt>
                <c:pt idx="2751">
                  <c:v>66.580000000074506</c:v>
                </c:pt>
                <c:pt idx="2752">
                  <c:v>64.270000000484288</c:v>
                </c:pt>
                <c:pt idx="2753">
                  <c:v>63.809999999590218</c:v>
                </c:pt>
                <c:pt idx="2754">
                  <c:v>64.480000000447035</c:v>
                </c:pt>
                <c:pt idx="2755">
                  <c:v>66.439999999478459</c:v>
                </c:pt>
                <c:pt idx="2756">
                  <c:v>67.379999999888241</c:v>
                </c:pt>
                <c:pt idx="2757">
                  <c:v>67.700000000186265</c:v>
                </c:pt>
                <c:pt idx="2758">
                  <c:v>67.679999999701977</c:v>
                </c:pt>
                <c:pt idx="2759">
                  <c:v>68.879999999888241</c:v>
                </c:pt>
                <c:pt idx="2760">
                  <c:v>69.660000000149012</c:v>
                </c:pt>
                <c:pt idx="2761">
                  <c:v>71.419999999925494</c:v>
                </c:pt>
                <c:pt idx="2762">
                  <c:v>73.150000000372529</c:v>
                </c:pt>
                <c:pt idx="2763">
                  <c:v>69.049999999813735</c:v>
                </c:pt>
                <c:pt idx="2764">
                  <c:v>67.910000000149012</c:v>
                </c:pt>
                <c:pt idx="2765">
                  <c:v>67.78000000026077</c:v>
                </c:pt>
                <c:pt idx="2766">
                  <c:v>68.269999999552965</c:v>
                </c:pt>
                <c:pt idx="2767">
                  <c:v>69.150000000372529</c:v>
                </c:pt>
                <c:pt idx="2768">
                  <c:v>69.229999999515712</c:v>
                </c:pt>
                <c:pt idx="2769">
                  <c:v>69.440000000409782</c:v>
                </c:pt>
                <c:pt idx="2770">
                  <c:v>67.78000000026077</c:v>
                </c:pt>
                <c:pt idx="2771">
                  <c:v>69.619999999180436</c:v>
                </c:pt>
                <c:pt idx="2772">
                  <c:v>71.700000000186265</c:v>
                </c:pt>
                <c:pt idx="2773">
                  <c:v>72.150000000372529</c:v>
                </c:pt>
                <c:pt idx="2774">
                  <c:v>74.71999999973923</c:v>
                </c:pt>
                <c:pt idx="2775">
                  <c:v>71.799999999813735</c:v>
                </c:pt>
                <c:pt idx="2776">
                  <c:v>40.03000000026077</c:v>
                </c:pt>
                <c:pt idx="2777">
                  <c:v>31.03000000026077</c:v>
                </c:pt>
                <c:pt idx="2778">
                  <c:v>29.78000000026077</c:v>
                </c:pt>
                <c:pt idx="2779">
                  <c:v>30.989999999292195</c:v>
                </c:pt>
                <c:pt idx="2780">
                  <c:v>30.100000000558794</c:v>
                </c:pt>
                <c:pt idx="2781">
                  <c:v>29.879999999888241</c:v>
                </c:pt>
                <c:pt idx="2782">
                  <c:v>29.399999999441206</c:v>
                </c:pt>
                <c:pt idx="2783">
                  <c:v>30.370000000111759</c:v>
                </c:pt>
                <c:pt idx="2784">
                  <c:v>27.930000000633299</c:v>
                </c:pt>
                <c:pt idx="2785">
                  <c:v>24.759999999776483</c:v>
                </c:pt>
                <c:pt idx="2786">
                  <c:v>25.839999999850988</c:v>
                </c:pt>
                <c:pt idx="2787">
                  <c:v>26.139999999664724</c:v>
                </c:pt>
                <c:pt idx="2788">
                  <c:v>26.669999999925494</c:v>
                </c:pt>
                <c:pt idx="2789">
                  <c:v>25.570000000298023</c:v>
                </c:pt>
                <c:pt idx="2790">
                  <c:v>25.520000000484288</c:v>
                </c:pt>
                <c:pt idx="2791">
                  <c:v>25.759999999776483</c:v>
                </c:pt>
                <c:pt idx="2792">
                  <c:v>23.979999999515712</c:v>
                </c:pt>
                <c:pt idx="2793">
                  <c:v>24.629999999888241</c:v>
                </c:pt>
                <c:pt idx="2794">
                  <c:v>24.180000000633299</c:v>
                </c:pt>
                <c:pt idx="2795">
                  <c:v>24.299999999813735</c:v>
                </c:pt>
                <c:pt idx="2796">
                  <c:v>22.21999999973923</c:v>
                </c:pt>
                <c:pt idx="2797">
                  <c:v>20.600000000558794</c:v>
                </c:pt>
                <c:pt idx="2798">
                  <c:v>20.739999999292195</c:v>
                </c:pt>
                <c:pt idx="2799">
                  <c:v>19.53000000026077</c:v>
                </c:pt>
                <c:pt idx="2800">
                  <c:v>18</c:v>
                </c:pt>
                <c:pt idx="2801">
                  <c:v>18.080000000074506</c:v>
                </c:pt>
                <c:pt idx="2802">
                  <c:v>15.490000000223517</c:v>
                </c:pt>
                <c:pt idx="2803">
                  <c:v>16.490000000223517</c:v>
                </c:pt>
                <c:pt idx="2804">
                  <c:v>17.71999999973923</c:v>
                </c:pt>
                <c:pt idx="2805">
                  <c:v>17.089999999850988</c:v>
                </c:pt>
                <c:pt idx="2806">
                  <c:v>14.709999999962747</c:v>
                </c:pt>
                <c:pt idx="2807">
                  <c:v>12.580000000074506</c:v>
                </c:pt>
                <c:pt idx="2808">
                  <c:v>16.160000000149012</c:v>
                </c:pt>
                <c:pt idx="2809">
                  <c:v>16.200000000186265</c:v>
                </c:pt>
                <c:pt idx="2810">
                  <c:v>13.679999999701977</c:v>
                </c:pt>
                <c:pt idx="2811">
                  <c:v>14.019999999552965</c:v>
                </c:pt>
                <c:pt idx="2812">
                  <c:v>13.760000000707805</c:v>
                </c:pt>
                <c:pt idx="2813">
                  <c:v>14.229999999515712</c:v>
                </c:pt>
                <c:pt idx="2814">
                  <c:v>13.740000000223517</c:v>
                </c:pt>
                <c:pt idx="2815">
                  <c:v>12.620000000111759</c:v>
                </c:pt>
                <c:pt idx="2816">
                  <c:v>14.200000000186265</c:v>
                </c:pt>
                <c:pt idx="2817">
                  <c:v>14.949999999254942</c:v>
                </c:pt>
                <c:pt idx="2818">
                  <c:v>13.690000000409782</c:v>
                </c:pt>
                <c:pt idx="2819">
                  <c:v>12.490000000223517</c:v>
                </c:pt>
                <c:pt idx="2820">
                  <c:v>14.889999999664724</c:v>
                </c:pt>
                <c:pt idx="2821">
                  <c:v>14.600000000558794</c:v>
                </c:pt>
                <c:pt idx="2822">
                  <c:v>12.829999999143183</c:v>
                </c:pt>
                <c:pt idx="2823">
                  <c:v>13.490000000223517</c:v>
                </c:pt>
                <c:pt idx="2824">
                  <c:v>13.259999999776483</c:v>
                </c:pt>
                <c:pt idx="2825">
                  <c:v>13.650000000372529</c:v>
                </c:pt>
                <c:pt idx="2826">
                  <c:v>13.129999999888241</c:v>
                </c:pt>
                <c:pt idx="2827">
                  <c:v>11.650000000372529</c:v>
                </c:pt>
                <c:pt idx="2828">
                  <c:v>12.849999999627471</c:v>
                </c:pt>
                <c:pt idx="2829">
                  <c:v>14.360000000335276</c:v>
                </c:pt>
                <c:pt idx="2830">
                  <c:v>12.439999999478459</c:v>
                </c:pt>
                <c:pt idx="2831">
                  <c:v>14.640000000596046</c:v>
                </c:pt>
                <c:pt idx="2832">
                  <c:v>14.129999999888241</c:v>
                </c:pt>
                <c:pt idx="2833">
                  <c:v>13.639999999664724</c:v>
                </c:pt>
                <c:pt idx="2834">
                  <c:v>13.870000000111759</c:v>
                </c:pt>
                <c:pt idx="2835">
                  <c:v>12.400000000372529</c:v>
                </c:pt>
                <c:pt idx="2836">
                  <c:v>11.649999999441206</c:v>
                </c:pt>
                <c:pt idx="2837">
                  <c:v>12.770000000484288</c:v>
                </c:pt>
                <c:pt idx="2838">
                  <c:v>14.429999999701977</c:v>
                </c:pt>
                <c:pt idx="2839">
                  <c:v>13.660000000149012</c:v>
                </c:pt>
                <c:pt idx="2840">
                  <c:v>12.589999999850988</c:v>
                </c:pt>
                <c:pt idx="2841">
                  <c:v>12.179999999701977</c:v>
                </c:pt>
                <c:pt idx="2842">
                  <c:v>12.110000000335276</c:v>
                </c:pt>
                <c:pt idx="2843">
                  <c:v>12.980000000447035</c:v>
                </c:pt>
                <c:pt idx="2844">
                  <c:v>16.040000000037253</c:v>
                </c:pt>
                <c:pt idx="2845">
                  <c:v>15.259999999776483</c:v>
                </c:pt>
                <c:pt idx="2846">
                  <c:v>14.839999999850988</c:v>
                </c:pt>
                <c:pt idx="2847">
                  <c:v>14.879999999888241</c:v>
                </c:pt>
                <c:pt idx="2848">
                  <c:v>16.509999999776483</c:v>
                </c:pt>
                <c:pt idx="2849">
                  <c:v>20.839999999850988</c:v>
                </c:pt>
                <c:pt idx="2850">
                  <c:v>20.670000000856817</c:v>
                </c:pt>
                <c:pt idx="2851">
                  <c:v>18.739999999292195</c:v>
                </c:pt>
                <c:pt idx="2852">
                  <c:v>19.600000000558794</c:v>
                </c:pt>
                <c:pt idx="2853">
                  <c:v>21.259999999776483</c:v>
                </c:pt>
                <c:pt idx="2854">
                  <c:v>21.759999999776483</c:v>
                </c:pt>
                <c:pt idx="2855">
                  <c:v>22.959999999962747</c:v>
                </c:pt>
                <c:pt idx="2856">
                  <c:v>26.440000000409782</c:v>
                </c:pt>
                <c:pt idx="2857">
                  <c:v>59.439999999478459</c:v>
                </c:pt>
                <c:pt idx="2858">
                  <c:v>44.660000000149012</c:v>
                </c:pt>
                <c:pt idx="2859">
                  <c:v>45.929999999701977</c:v>
                </c:pt>
                <c:pt idx="2860">
                  <c:v>44.270000000484288</c:v>
                </c:pt>
                <c:pt idx="2861">
                  <c:v>42.059999999590218</c:v>
                </c:pt>
                <c:pt idx="2862">
                  <c:v>43.510000000707805</c:v>
                </c:pt>
                <c:pt idx="2863">
                  <c:v>42.620000000111759</c:v>
                </c:pt>
                <c:pt idx="2864">
                  <c:v>44.169999999925494</c:v>
                </c:pt>
                <c:pt idx="2865">
                  <c:v>46.709999999962747</c:v>
                </c:pt>
                <c:pt idx="2866">
                  <c:v>44.46999999973923</c:v>
                </c:pt>
                <c:pt idx="2867">
                  <c:v>45.75</c:v>
                </c:pt>
                <c:pt idx="2868">
                  <c:v>45.459999999962747</c:v>
                </c:pt>
                <c:pt idx="2869">
                  <c:v>46.299999999813735</c:v>
                </c:pt>
                <c:pt idx="2870">
                  <c:v>45.799999999813735</c:v>
                </c:pt>
                <c:pt idx="2871">
                  <c:v>47.450000000186265</c:v>
                </c:pt>
                <c:pt idx="2872">
                  <c:v>42.009999999776483</c:v>
                </c:pt>
                <c:pt idx="2873">
                  <c:v>31.919999999925494</c:v>
                </c:pt>
                <c:pt idx="2874">
                  <c:v>29.510000000707805</c:v>
                </c:pt>
                <c:pt idx="2875">
                  <c:v>36.809999999590218</c:v>
                </c:pt>
                <c:pt idx="2876">
                  <c:v>28.929999999701977</c:v>
                </c:pt>
                <c:pt idx="2877">
                  <c:v>34.810000000521541</c:v>
                </c:pt>
                <c:pt idx="2878">
                  <c:v>36.549999999813735</c:v>
                </c:pt>
                <c:pt idx="2879">
                  <c:v>26.839999999850988</c:v>
                </c:pt>
                <c:pt idx="2880">
                  <c:v>37.680000000633299</c:v>
                </c:pt>
                <c:pt idx="2881">
                  <c:v>31.959999999962747</c:v>
                </c:pt>
                <c:pt idx="2882">
                  <c:v>33.739999999292195</c:v>
                </c:pt>
                <c:pt idx="2883">
                  <c:v>36.709999999962747</c:v>
                </c:pt>
                <c:pt idx="2884">
                  <c:v>27.180000000633299</c:v>
                </c:pt>
                <c:pt idx="2885">
                  <c:v>38.309999999590218</c:v>
                </c:pt>
                <c:pt idx="2886">
                  <c:v>27.46999999973923</c:v>
                </c:pt>
                <c:pt idx="2887">
                  <c:v>34.830000000074506</c:v>
                </c:pt>
                <c:pt idx="2888">
                  <c:v>29.610000000335276</c:v>
                </c:pt>
                <c:pt idx="2889">
                  <c:v>31.400000000372529</c:v>
                </c:pt>
                <c:pt idx="2890">
                  <c:v>29.459999999962747</c:v>
                </c:pt>
                <c:pt idx="2891">
                  <c:v>28.389999999664724</c:v>
                </c:pt>
                <c:pt idx="2892">
                  <c:v>37.46999999973923</c:v>
                </c:pt>
                <c:pt idx="2893">
                  <c:v>47.169999999925494</c:v>
                </c:pt>
                <c:pt idx="2894">
                  <c:v>44.880000000819564</c:v>
                </c:pt>
                <c:pt idx="2895">
                  <c:v>47.609999999403954</c:v>
                </c:pt>
                <c:pt idx="2896">
                  <c:v>46.339999999850988</c:v>
                </c:pt>
                <c:pt idx="2897">
                  <c:v>44.669999999925494</c:v>
                </c:pt>
                <c:pt idx="2898">
                  <c:v>44.590000000782311</c:v>
                </c:pt>
                <c:pt idx="2899">
                  <c:v>44.699999999254942</c:v>
                </c:pt>
                <c:pt idx="2900">
                  <c:v>46.390000000596046</c:v>
                </c:pt>
                <c:pt idx="2901">
                  <c:v>43.669999999925494</c:v>
                </c:pt>
                <c:pt idx="2902">
                  <c:v>41.429999999701977</c:v>
                </c:pt>
                <c:pt idx="2903">
                  <c:v>42.740000000223517</c:v>
                </c:pt>
                <c:pt idx="2904">
                  <c:v>35.200000000186265</c:v>
                </c:pt>
                <c:pt idx="2905">
                  <c:v>15.160000000149012</c:v>
                </c:pt>
                <c:pt idx="2906">
                  <c:v>24.25</c:v>
                </c:pt>
                <c:pt idx="2907">
                  <c:v>19.659999999217689</c:v>
                </c:pt>
                <c:pt idx="2908">
                  <c:v>16.629999999888241</c:v>
                </c:pt>
                <c:pt idx="2909">
                  <c:v>12.920000000856817</c:v>
                </c:pt>
                <c:pt idx="2910">
                  <c:v>12.290000000037253</c:v>
                </c:pt>
                <c:pt idx="2911">
                  <c:v>12.229999999515712</c:v>
                </c:pt>
                <c:pt idx="2912">
                  <c:v>14.959999999962747</c:v>
                </c:pt>
                <c:pt idx="2913">
                  <c:v>14.230000000447035</c:v>
                </c:pt>
                <c:pt idx="2914">
                  <c:v>12.679999999701977</c:v>
                </c:pt>
                <c:pt idx="2915">
                  <c:v>13.03000000026077</c:v>
                </c:pt>
                <c:pt idx="2916">
                  <c:v>12.809999999590218</c:v>
                </c:pt>
                <c:pt idx="2917">
                  <c:v>12.799999999813735</c:v>
                </c:pt>
                <c:pt idx="2918">
                  <c:v>12.640000000596046</c:v>
                </c:pt>
                <c:pt idx="2919">
                  <c:v>11.71999999973923</c:v>
                </c:pt>
                <c:pt idx="2920">
                  <c:v>11.009999999776483</c:v>
                </c:pt>
                <c:pt idx="2921">
                  <c:v>11.770000000484288</c:v>
                </c:pt>
                <c:pt idx="2922">
                  <c:v>13.71999999973923</c:v>
                </c:pt>
                <c:pt idx="2923">
                  <c:v>13.78000000026077</c:v>
                </c:pt>
                <c:pt idx="2924">
                  <c:v>12.179999999701977</c:v>
                </c:pt>
                <c:pt idx="2925">
                  <c:v>11.709999999962747</c:v>
                </c:pt>
                <c:pt idx="2926">
                  <c:v>11.900000000372529</c:v>
                </c:pt>
                <c:pt idx="2927">
                  <c:v>12.959999999962747</c:v>
                </c:pt>
                <c:pt idx="2928">
                  <c:v>12.040000000037253</c:v>
                </c:pt>
                <c:pt idx="2929">
                  <c:v>10.979999999515712</c:v>
                </c:pt>
                <c:pt idx="2930">
                  <c:v>11.639999999664724</c:v>
                </c:pt>
                <c:pt idx="2931">
                  <c:v>12.930000000633299</c:v>
                </c:pt>
                <c:pt idx="2932">
                  <c:v>11.269999999552965</c:v>
                </c:pt>
                <c:pt idx="2933">
                  <c:v>12.990000000223517</c:v>
                </c:pt>
                <c:pt idx="2934">
                  <c:v>12.639999999664724</c:v>
                </c:pt>
                <c:pt idx="2935">
                  <c:v>11.470000000670552</c:v>
                </c:pt>
                <c:pt idx="2936">
                  <c:v>12.75</c:v>
                </c:pt>
                <c:pt idx="2937">
                  <c:v>15.049999999813735</c:v>
                </c:pt>
                <c:pt idx="2938">
                  <c:v>13.580000000074506</c:v>
                </c:pt>
                <c:pt idx="2939">
                  <c:v>14.490000000223517</c:v>
                </c:pt>
                <c:pt idx="2940">
                  <c:v>14.679999999701977</c:v>
                </c:pt>
                <c:pt idx="2941">
                  <c:v>17.320000000298023</c:v>
                </c:pt>
                <c:pt idx="2942">
                  <c:v>17.139999999664724</c:v>
                </c:pt>
                <c:pt idx="2943">
                  <c:v>15.870000000111759</c:v>
                </c:pt>
                <c:pt idx="2944">
                  <c:v>16.240000000223517</c:v>
                </c:pt>
                <c:pt idx="2945">
                  <c:v>13.909999999217689</c:v>
                </c:pt>
                <c:pt idx="2946">
                  <c:v>14.870000000111759</c:v>
                </c:pt>
                <c:pt idx="2947">
                  <c:v>17.459999999962747</c:v>
                </c:pt>
                <c:pt idx="2948">
                  <c:v>18.160000000149012</c:v>
                </c:pt>
                <c:pt idx="2949">
                  <c:v>17.730000000447035</c:v>
                </c:pt>
                <c:pt idx="2950">
                  <c:v>16.479999999515712</c:v>
                </c:pt>
                <c:pt idx="2951">
                  <c:v>16.770000000484288</c:v>
                </c:pt>
                <c:pt idx="2952">
                  <c:v>17.580000000074506</c:v>
                </c:pt>
                <c:pt idx="2953">
                  <c:v>20.839999999850988</c:v>
                </c:pt>
                <c:pt idx="2954">
                  <c:v>19.889999999664724</c:v>
                </c:pt>
                <c:pt idx="2955">
                  <c:v>23.860000000335276</c:v>
                </c:pt>
                <c:pt idx="2956">
                  <c:v>22.240000000223517</c:v>
                </c:pt>
                <c:pt idx="2957">
                  <c:v>22.369999999180436</c:v>
                </c:pt>
                <c:pt idx="2958">
                  <c:v>22.940000000409782</c:v>
                </c:pt>
                <c:pt idx="2959">
                  <c:v>24.509999999776483</c:v>
                </c:pt>
                <c:pt idx="2960">
                  <c:v>26.950000000186265</c:v>
                </c:pt>
                <c:pt idx="2961">
                  <c:v>25.759999999776483</c:v>
                </c:pt>
                <c:pt idx="2962">
                  <c:v>24.640000000596046</c:v>
                </c:pt>
                <c:pt idx="2963">
                  <c:v>26.769999999552965</c:v>
                </c:pt>
                <c:pt idx="2964">
                  <c:v>26.459999999962747</c:v>
                </c:pt>
                <c:pt idx="2965">
                  <c:v>25.089999999850988</c:v>
                </c:pt>
                <c:pt idx="2966">
                  <c:v>25.839999999850988</c:v>
                </c:pt>
                <c:pt idx="2967">
                  <c:v>26.410000000149012</c:v>
                </c:pt>
                <c:pt idx="2968">
                  <c:v>24.260000000707805</c:v>
                </c:pt>
                <c:pt idx="2969">
                  <c:v>24.169999999925494</c:v>
                </c:pt>
                <c:pt idx="2970">
                  <c:v>26.25</c:v>
                </c:pt>
                <c:pt idx="2971">
                  <c:v>25.889999999664724</c:v>
                </c:pt>
                <c:pt idx="2972">
                  <c:v>25.769999999552965</c:v>
                </c:pt>
                <c:pt idx="2973">
                  <c:v>26.270000000484288</c:v>
                </c:pt>
                <c:pt idx="2974">
                  <c:v>24.509999999776483</c:v>
                </c:pt>
                <c:pt idx="2975">
                  <c:v>24.190000000409782</c:v>
                </c:pt>
                <c:pt idx="2976">
                  <c:v>24.330000000074506</c:v>
                </c:pt>
                <c:pt idx="2977">
                  <c:v>23.049999999813735</c:v>
                </c:pt>
                <c:pt idx="2978">
                  <c:v>23.189999999478459</c:v>
                </c:pt>
                <c:pt idx="2979">
                  <c:v>23.060000000521541</c:v>
                </c:pt>
                <c:pt idx="2980">
                  <c:v>19.490000000223517</c:v>
                </c:pt>
                <c:pt idx="2981">
                  <c:v>19.71999999973923</c:v>
                </c:pt>
                <c:pt idx="2982">
                  <c:v>17.580000000074506</c:v>
                </c:pt>
                <c:pt idx="2983">
                  <c:v>15.910000000149012</c:v>
                </c:pt>
                <c:pt idx="2984">
                  <c:v>17.290000000037253</c:v>
                </c:pt>
                <c:pt idx="2985">
                  <c:v>17.339999999850988</c:v>
                </c:pt>
                <c:pt idx="2986">
                  <c:v>17.580000000074506</c:v>
                </c:pt>
                <c:pt idx="2987">
                  <c:v>20.25</c:v>
                </c:pt>
                <c:pt idx="2988">
                  <c:v>16.679999999701977</c:v>
                </c:pt>
                <c:pt idx="2989">
                  <c:v>16.179999999701977</c:v>
                </c:pt>
                <c:pt idx="2990">
                  <c:v>18.080000000074506</c:v>
                </c:pt>
                <c:pt idx="2991">
                  <c:v>16.049999999813735</c:v>
                </c:pt>
                <c:pt idx="2992">
                  <c:v>14.650000000372529</c:v>
                </c:pt>
                <c:pt idx="2993">
                  <c:v>14.230000000447035</c:v>
                </c:pt>
                <c:pt idx="2994">
                  <c:v>13.609999999403954</c:v>
                </c:pt>
                <c:pt idx="2995">
                  <c:v>14.209999999962747</c:v>
                </c:pt>
                <c:pt idx="2996">
                  <c:v>13.230000000447035</c:v>
                </c:pt>
                <c:pt idx="2997">
                  <c:v>11.769999999552965</c:v>
                </c:pt>
                <c:pt idx="2998">
                  <c:v>14.339999999850988</c:v>
                </c:pt>
                <c:pt idx="2999">
                  <c:v>15.330000000074506</c:v>
                </c:pt>
                <c:pt idx="3000">
                  <c:v>13.100000000558794</c:v>
                </c:pt>
                <c:pt idx="3001">
                  <c:v>11.959999999962747</c:v>
                </c:pt>
                <c:pt idx="3002">
                  <c:v>12.339999999850988</c:v>
                </c:pt>
                <c:pt idx="3003">
                  <c:v>13.950000000186265</c:v>
                </c:pt>
                <c:pt idx="3004">
                  <c:v>13.540000000037253</c:v>
                </c:pt>
                <c:pt idx="3005">
                  <c:v>12.229999999515712</c:v>
                </c:pt>
                <c:pt idx="3006">
                  <c:v>11.839999999850988</c:v>
                </c:pt>
                <c:pt idx="3007">
                  <c:v>11.610000000335276</c:v>
                </c:pt>
                <c:pt idx="3008">
                  <c:v>13.290000000037253</c:v>
                </c:pt>
                <c:pt idx="3009">
                  <c:v>13.009999999776483</c:v>
                </c:pt>
                <c:pt idx="3010">
                  <c:v>12.160000000149012</c:v>
                </c:pt>
                <c:pt idx="3011">
                  <c:v>13.53000000026077</c:v>
                </c:pt>
                <c:pt idx="3012">
                  <c:v>12.059999999590218</c:v>
                </c:pt>
                <c:pt idx="3013">
                  <c:v>12.440000000409782</c:v>
                </c:pt>
                <c:pt idx="3014">
                  <c:v>14.059999999590218</c:v>
                </c:pt>
                <c:pt idx="3015">
                  <c:v>11.140000000596046</c:v>
                </c:pt>
                <c:pt idx="3016">
                  <c:v>11.089999999850988</c:v>
                </c:pt>
                <c:pt idx="3017">
                  <c:v>12.279999999329448</c:v>
                </c:pt>
                <c:pt idx="3018">
                  <c:v>11.470000000670552</c:v>
                </c:pt>
                <c:pt idx="3019">
                  <c:v>12.639999999664724</c:v>
                </c:pt>
                <c:pt idx="3020">
                  <c:v>14.230000000447035</c:v>
                </c:pt>
                <c:pt idx="3021">
                  <c:v>12.029999999329448</c:v>
                </c:pt>
                <c:pt idx="3022">
                  <c:v>11.720000000670552</c:v>
                </c:pt>
                <c:pt idx="3023">
                  <c:v>12.939999999478459</c:v>
                </c:pt>
                <c:pt idx="3024">
                  <c:v>11.379999999888241</c:v>
                </c:pt>
                <c:pt idx="3025">
                  <c:v>13.089999999850988</c:v>
                </c:pt>
                <c:pt idx="3026">
                  <c:v>13.420000000856817</c:v>
                </c:pt>
                <c:pt idx="3027">
                  <c:v>13.96999999973923</c:v>
                </c:pt>
                <c:pt idx="3028">
                  <c:v>12.979999999515712</c:v>
                </c:pt>
                <c:pt idx="3029">
                  <c:v>13.620000000111759</c:v>
                </c:pt>
                <c:pt idx="3030">
                  <c:v>12.040000000037253</c:v>
                </c:pt>
                <c:pt idx="3031">
                  <c:v>12.330000000074506</c:v>
                </c:pt>
                <c:pt idx="3032">
                  <c:v>31.700000000186265</c:v>
                </c:pt>
                <c:pt idx="3033">
                  <c:v>75.320000000298023</c:v>
                </c:pt>
                <c:pt idx="3034">
                  <c:v>66.119999999180436</c:v>
                </c:pt>
                <c:pt idx="3035">
                  <c:v>63.020000000484288</c:v>
                </c:pt>
                <c:pt idx="3036">
                  <c:v>64.059999999590218</c:v>
                </c:pt>
                <c:pt idx="3037">
                  <c:v>67.25</c:v>
                </c:pt>
                <c:pt idx="3038">
                  <c:v>70.760000000707805</c:v>
                </c:pt>
                <c:pt idx="3039">
                  <c:v>73.139999999664724</c:v>
                </c:pt>
                <c:pt idx="3040">
                  <c:v>72.179999999701977</c:v>
                </c:pt>
                <c:pt idx="3041">
                  <c:v>73.459999999962747</c:v>
                </c:pt>
                <c:pt idx="3042">
                  <c:v>73.900000000372529</c:v>
                </c:pt>
                <c:pt idx="3043">
                  <c:v>75.570000000298023</c:v>
                </c:pt>
                <c:pt idx="3044">
                  <c:v>78.209999999962747</c:v>
                </c:pt>
                <c:pt idx="3045">
                  <c:v>80.599999999627471</c:v>
                </c:pt>
                <c:pt idx="3046">
                  <c:v>81.349999999627471</c:v>
                </c:pt>
                <c:pt idx="3047">
                  <c:v>87.850000000558794</c:v>
                </c:pt>
                <c:pt idx="3048">
                  <c:v>87.450000000186265</c:v>
                </c:pt>
                <c:pt idx="3049">
                  <c:v>84.799999999813735</c:v>
                </c:pt>
                <c:pt idx="3050">
                  <c:v>85.870000000111759</c:v>
                </c:pt>
                <c:pt idx="3051">
                  <c:v>90.540000000037253</c:v>
                </c:pt>
                <c:pt idx="3052">
                  <c:v>93.479999999515712</c:v>
                </c:pt>
                <c:pt idx="3053">
                  <c:v>88.810000000521541</c:v>
                </c:pt>
                <c:pt idx="3054">
                  <c:v>88.479999999515712</c:v>
                </c:pt>
                <c:pt idx="3055">
                  <c:v>97.290000000037253</c:v>
                </c:pt>
                <c:pt idx="3056">
                  <c:v>89.480000000447035</c:v>
                </c:pt>
                <c:pt idx="3057">
                  <c:v>97.939999999478459</c:v>
                </c:pt>
                <c:pt idx="3058">
                  <c:v>90.669999999925494</c:v>
                </c:pt>
                <c:pt idx="3059">
                  <c:v>97.379999999888241</c:v>
                </c:pt>
                <c:pt idx="3060">
                  <c:v>88.050000000745058</c:v>
                </c:pt>
                <c:pt idx="3061">
                  <c:v>98.229999999515712</c:v>
                </c:pt>
                <c:pt idx="3062">
                  <c:v>98.100000000558794</c:v>
                </c:pt>
                <c:pt idx="3063">
                  <c:v>93.559999999590218</c:v>
                </c:pt>
                <c:pt idx="3064">
                  <c:v>93.849999999627471</c:v>
                </c:pt>
                <c:pt idx="3065">
                  <c:v>91.129999999888241</c:v>
                </c:pt>
                <c:pt idx="3066">
                  <c:v>93.800000000745058</c:v>
                </c:pt>
                <c:pt idx="3067">
                  <c:v>95.040000000037253</c:v>
                </c:pt>
                <c:pt idx="3068">
                  <c:v>85.549999999813735</c:v>
                </c:pt>
                <c:pt idx="3069">
                  <c:v>95.519999999552965</c:v>
                </c:pt>
                <c:pt idx="3070">
                  <c:v>86.959999999962747</c:v>
                </c:pt>
                <c:pt idx="3071">
                  <c:v>87</c:v>
                </c:pt>
                <c:pt idx="3072">
                  <c:v>93.150000000372529</c:v>
                </c:pt>
                <c:pt idx="3073">
                  <c:v>85.709999999962747</c:v>
                </c:pt>
                <c:pt idx="3074">
                  <c:v>83.919999999925494</c:v>
                </c:pt>
                <c:pt idx="3075">
                  <c:v>84.400000000372529</c:v>
                </c:pt>
                <c:pt idx="3076">
                  <c:v>86.569999999366701</c:v>
                </c:pt>
                <c:pt idx="3077">
                  <c:v>80.940000000409782</c:v>
                </c:pt>
                <c:pt idx="3078">
                  <c:v>86.549999999813735</c:v>
                </c:pt>
                <c:pt idx="3079">
                  <c:v>83.810000000521541</c:v>
                </c:pt>
                <c:pt idx="3080">
                  <c:v>82.379999999888241</c:v>
                </c:pt>
                <c:pt idx="3081">
                  <c:v>82.279999999329448</c:v>
                </c:pt>
                <c:pt idx="3082">
                  <c:v>81.260000000707805</c:v>
                </c:pt>
                <c:pt idx="3083">
                  <c:v>81.629999999888241</c:v>
                </c:pt>
                <c:pt idx="3084">
                  <c:v>79.269999999552965</c:v>
                </c:pt>
                <c:pt idx="3085">
                  <c:v>76.940000000409782</c:v>
                </c:pt>
                <c:pt idx="3086">
                  <c:v>77.689999999478459</c:v>
                </c:pt>
                <c:pt idx="3087">
                  <c:v>76.820000000298023</c:v>
                </c:pt>
                <c:pt idx="3088">
                  <c:v>76.5</c:v>
                </c:pt>
                <c:pt idx="3089">
                  <c:v>73</c:v>
                </c:pt>
                <c:pt idx="3090">
                  <c:v>71.929999999701977</c:v>
                </c:pt>
                <c:pt idx="3091">
                  <c:v>73.090000000782311</c:v>
                </c:pt>
                <c:pt idx="3092">
                  <c:v>72.349999999627471</c:v>
                </c:pt>
                <c:pt idx="3093">
                  <c:v>70.820000000298023</c:v>
                </c:pt>
                <c:pt idx="3094">
                  <c:v>69.639999999664724</c:v>
                </c:pt>
                <c:pt idx="3095">
                  <c:v>69.660000000149012</c:v>
                </c:pt>
                <c:pt idx="3096">
                  <c:v>71.209999999962747</c:v>
                </c:pt>
                <c:pt idx="3097">
                  <c:v>69.589999999850988</c:v>
                </c:pt>
                <c:pt idx="3098">
                  <c:v>67.370000000111759</c:v>
                </c:pt>
                <c:pt idx="3099">
                  <c:v>66.979999999515712</c:v>
                </c:pt>
                <c:pt idx="3100">
                  <c:v>36.459999999962747</c:v>
                </c:pt>
                <c:pt idx="3101">
                  <c:v>16.890000000596046</c:v>
                </c:pt>
                <c:pt idx="3102">
                  <c:v>15.21999999973923</c:v>
                </c:pt>
                <c:pt idx="3103">
                  <c:v>14.830000000074506</c:v>
                </c:pt>
                <c:pt idx="3104">
                  <c:v>15.070000000298023</c:v>
                </c:pt>
                <c:pt idx="3105">
                  <c:v>15.509999999776483</c:v>
                </c:pt>
                <c:pt idx="3106">
                  <c:v>13.200000000186265</c:v>
                </c:pt>
                <c:pt idx="3107">
                  <c:v>13.549999999813735</c:v>
                </c:pt>
                <c:pt idx="3108">
                  <c:v>15.110000000335276</c:v>
                </c:pt>
                <c:pt idx="3109">
                  <c:v>13.109999999403954</c:v>
                </c:pt>
                <c:pt idx="3110">
                  <c:v>12.270000000484288</c:v>
                </c:pt>
                <c:pt idx="3111">
                  <c:v>12.889999999664724</c:v>
                </c:pt>
                <c:pt idx="3112">
                  <c:v>14.860000000335276</c:v>
                </c:pt>
                <c:pt idx="3113">
                  <c:v>13.209999999962747</c:v>
                </c:pt>
                <c:pt idx="3114">
                  <c:v>12.790000000037253</c:v>
                </c:pt>
                <c:pt idx="3115">
                  <c:v>12.149999999441206</c:v>
                </c:pt>
                <c:pt idx="3116">
                  <c:v>13.03000000026077</c:v>
                </c:pt>
                <c:pt idx="3117">
                  <c:v>13.820000000298023</c:v>
                </c:pt>
                <c:pt idx="3118">
                  <c:v>12.199999999254942</c:v>
                </c:pt>
                <c:pt idx="3119">
                  <c:v>11.950000000186265</c:v>
                </c:pt>
                <c:pt idx="3120">
                  <c:v>12.709999999962747</c:v>
                </c:pt>
                <c:pt idx="3121">
                  <c:v>13.339999999850988</c:v>
                </c:pt>
                <c:pt idx="3122">
                  <c:v>15.600000000558794</c:v>
                </c:pt>
                <c:pt idx="3123">
                  <c:v>13.509999999776483</c:v>
                </c:pt>
                <c:pt idx="3124">
                  <c:v>14.150000000372529</c:v>
                </c:pt>
                <c:pt idx="3125">
                  <c:v>14.229999999515712</c:v>
                </c:pt>
                <c:pt idx="3126">
                  <c:v>14.230000000447035</c:v>
                </c:pt>
                <c:pt idx="3127">
                  <c:v>16.389999999664724</c:v>
                </c:pt>
                <c:pt idx="3128">
                  <c:v>32.200000000186265</c:v>
                </c:pt>
                <c:pt idx="3129">
                  <c:v>63.379999999888241</c:v>
                </c:pt>
                <c:pt idx="3130">
                  <c:v>63.889999999664724</c:v>
                </c:pt>
                <c:pt idx="3131">
                  <c:v>62.740000000223517</c:v>
                </c:pt>
                <c:pt idx="3132">
                  <c:v>65.690000000409782</c:v>
                </c:pt>
                <c:pt idx="3133">
                  <c:v>69.989999999292195</c:v>
                </c:pt>
                <c:pt idx="3134">
                  <c:v>75.440000000409782</c:v>
                </c:pt>
                <c:pt idx="3135">
                  <c:v>73.839999999850988</c:v>
                </c:pt>
                <c:pt idx="3136">
                  <c:v>75.379999999888241</c:v>
                </c:pt>
                <c:pt idx="3137">
                  <c:v>75.709999999962747</c:v>
                </c:pt>
                <c:pt idx="3138">
                  <c:v>79.629999999888241</c:v>
                </c:pt>
                <c:pt idx="3139">
                  <c:v>80.600000000558794</c:v>
                </c:pt>
                <c:pt idx="3140">
                  <c:v>80.459999999962747</c:v>
                </c:pt>
                <c:pt idx="3141">
                  <c:v>84.570000000298023</c:v>
                </c:pt>
                <c:pt idx="3142">
                  <c:v>86.939999999478459</c:v>
                </c:pt>
                <c:pt idx="3143">
                  <c:v>91.129999999888241</c:v>
                </c:pt>
                <c:pt idx="3144">
                  <c:v>92.020000000484288</c:v>
                </c:pt>
                <c:pt idx="3145">
                  <c:v>91.069999999366701</c:v>
                </c:pt>
                <c:pt idx="3146">
                  <c:v>92.640000000596046</c:v>
                </c:pt>
                <c:pt idx="3147">
                  <c:v>93.919999999925494</c:v>
                </c:pt>
                <c:pt idx="3148">
                  <c:v>94.490000000223517</c:v>
                </c:pt>
                <c:pt idx="3149">
                  <c:v>94.359999999403954</c:v>
                </c:pt>
                <c:pt idx="3150">
                  <c:v>96.450000000186265</c:v>
                </c:pt>
                <c:pt idx="3151">
                  <c:v>96.120000000111759</c:v>
                </c:pt>
                <c:pt idx="3152">
                  <c:v>95.849999999627471</c:v>
                </c:pt>
                <c:pt idx="3153">
                  <c:v>87.120000000111759</c:v>
                </c:pt>
                <c:pt idx="3154">
                  <c:v>94.360000000335276</c:v>
                </c:pt>
                <c:pt idx="3155">
                  <c:v>89.339999999850988</c:v>
                </c:pt>
                <c:pt idx="3156">
                  <c:v>89.549999999813735</c:v>
                </c:pt>
                <c:pt idx="3157">
                  <c:v>93.020000000484288</c:v>
                </c:pt>
                <c:pt idx="3158">
                  <c:v>91.759999999776483</c:v>
                </c:pt>
                <c:pt idx="3159">
                  <c:v>88.690000000409782</c:v>
                </c:pt>
                <c:pt idx="3160">
                  <c:v>88.849999999627471</c:v>
                </c:pt>
                <c:pt idx="3161">
                  <c:v>90.610000000335276</c:v>
                </c:pt>
                <c:pt idx="3162">
                  <c:v>90.259999999776483</c:v>
                </c:pt>
                <c:pt idx="3163">
                  <c:v>90.179999999701977</c:v>
                </c:pt>
                <c:pt idx="3164">
                  <c:v>89.299999999813735</c:v>
                </c:pt>
                <c:pt idx="3165">
                  <c:v>87.640000000596046</c:v>
                </c:pt>
                <c:pt idx="3166">
                  <c:v>85.479999999515712</c:v>
                </c:pt>
                <c:pt idx="3167">
                  <c:v>87.560000000521541</c:v>
                </c:pt>
                <c:pt idx="3168">
                  <c:v>89.199999999254942</c:v>
                </c:pt>
                <c:pt idx="3169">
                  <c:v>89.550000000745058</c:v>
                </c:pt>
                <c:pt idx="3170">
                  <c:v>85.229999999515712</c:v>
                </c:pt>
                <c:pt idx="3171">
                  <c:v>83.209999999962747</c:v>
                </c:pt>
                <c:pt idx="3172">
                  <c:v>81.459999999962747</c:v>
                </c:pt>
                <c:pt idx="3173">
                  <c:v>79.209999999962747</c:v>
                </c:pt>
                <c:pt idx="3174">
                  <c:v>81.290000000037253</c:v>
                </c:pt>
                <c:pt idx="3175">
                  <c:v>80.540000000037253</c:v>
                </c:pt>
                <c:pt idx="3176">
                  <c:v>75.560000000521541</c:v>
                </c:pt>
                <c:pt idx="3177">
                  <c:v>76.189999999478459</c:v>
                </c:pt>
                <c:pt idx="3178">
                  <c:v>73.129999999888241</c:v>
                </c:pt>
                <c:pt idx="3179">
                  <c:v>75.040000000037253</c:v>
                </c:pt>
                <c:pt idx="3180">
                  <c:v>72.970000000670552</c:v>
                </c:pt>
                <c:pt idx="3181">
                  <c:v>72.919999999925494</c:v>
                </c:pt>
                <c:pt idx="3182">
                  <c:v>74.759999999776483</c:v>
                </c:pt>
                <c:pt idx="3183">
                  <c:v>72.339999999850988</c:v>
                </c:pt>
                <c:pt idx="3184">
                  <c:v>70.259999999776483</c:v>
                </c:pt>
                <c:pt idx="3185">
                  <c:v>69.200000000186265</c:v>
                </c:pt>
                <c:pt idx="3186">
                  <c:v>68.639999999664724</c:v>
                </c:pt>
                <c:pt idx="3187">
                  <c:v>69.690000000409782</c:v>
                </c:pt>
                <c:pt idx="3188">
                  <c:v>68.540000000037253</c:v>
                </c:pt>
                <c:pt idx="3189">
                  <c:v>66.629999999888241</c:v>
                </c:pt>
                <c:pt idx="3190">
                  <c:v>67.46999999973923</c:v>
                </c:pt>
                <c:pt idx="3191">
                  <c:v>66.740000000223517</c:v>
                </c:pt>
                <c:pt idx="3192">
                  <c:v>64.259999999776483</c:v>
                </c:pt>
                <c:pt idx="3193">
                  <c:v>65.770000000484288</c:v>
                </c:pt>
                <c:pt idx="3194">
                  <c:v>64.459999999962747</c:v>
                </c:pt>
                <c:pt idx="3195">
                  <c:v>62.160000000149012</c:v>
                </c:pt>
                <c:pt idx="3196">
                  <c:v>34.919999999925494</c:v>
                </c:pt>
                <c:pt idx="3197">
                  <c:v>16.200000000186265</c:v>
                </c:pt>
                <c:pt idx="3198">
                  <c:v>14.239999999292195</c:v>
                </c:pt>
                <c:pt idx="3199">
                  <c:v>13.020000000484288</c:v>
                </c:pt>
                <c:pt idx="3200">
                  <c:v>13.849999999627471</c:v>
                </c:pt>
                <c:pt idx="3201">
                  <c:v>12.78000000026077</c:v>
                </c:pt>
                <c:pt idx="3202">
                  <c:v>12.320000000298023</c:v>
                </c:pt>
                <c:pt idx="3203">
                  <c:v>12.879999999888241</c:v>
                </c:pt>
                <c:pt idx="3204">
                  <c:v>13.160000000149012</c:v>
                </c:pt>
                <c:pt idx="3205">
                  <c:v>11.819999999366701</c:v>
                </c:pt>
                <c:pt idx="3206">
                  <c:v>13.650000000372529</c:v>
                </c:pt>
                <c:pt idx="3207">
                  <c:v>14.040000000037253</c:v>
                </c:pt>
                <c:pt idx="3208">
                  <c:v>11.709999999962747</c:v>
                </c:pt>
                <c:pt idx="3209">
                  <c:v>13.75</c:v>
                </c:pt>
                <c:pt idx="3210">
                  <c:v>13.479999999515712</c:v>
                </c:pt>
                <c:pt idx="3211">
                  <c:v>11.990000000223517</c:v>
                </c:pt>
                <c:pt idx="3212">
                  <c:v>12.700000000186265</c:v>
                </c:pt>
                <c:pt idx="3213">
                  <c:v>13.240000000223517</c:v>
                </c:pt>
                <c:pt idx="3214">
                  <c:v>12.46999999973923</c:v>
                </c:pt>
                <c:pt idx="3215">
                  <c:v>11.78000000026077</c:v>
                </c:pt>
                <c:pt idx="3216">
                  <c:v>12.46999999973923</c:v>
                </c:pt>
                <c:pt idx="3217">
                  <c:v>13.440000000409782</c:v>
                </c:pt>
                <c:pt idx="3218">
                  <c:v>13.819999999366701</c:v>
                </c:pt>
                <c:pt idx="3219">
                  <c:v>12.78000000026077</c:v>
                </c:pt>
                <c:pt idx="3220">
                  <c:v>14.179999999701977</c:v>
                </c:pt>
                <c:pt idx="3221">
                  <c:v>13.970000000670552</c:v>
                </c:pt>
                <c:pt idx="3222">
                  <c:v>16.290000000037253</c:v>
                </c:pt>
                <c:pt idx="3223">
                  <c:v>14.96999999973923</c:v>
                </c:pt>
                <c:pt idx="3224">
                  <c:v>32.379999999888241</c:v>
                </c:pt>
                <c:pt idx="3225">
                  <c:v>64.599999999627471</c:v>
                </c:pt>
                <c:pt idx="3226">
                  <c:v>61.230000000447035</c:v>
                </c:pt>
                <c:pt idx="3227">
                  <c:v>60.25</c:v>
                </c:pt>
                <c:pt idx="3228">
                  <c:v>65.109999999403954</c:v>
                </c:pt>
                <c:pt idx="3229">
                  <c:v>67.120000000111759</c:v>
                </c:pt>
                <c:pt idx="3230">
                  <c:v>73.070000000298023</c:v>
                </c:pt>
                <c:pt idx="3231">
                  <c:v>72.270000000484288</c:v>
                </c:pt>
                <c:pt idx="3232">
                  <c:v>71.5</c:v>
                </c:pt>
                <c:pt idx="3233">
                  <c:v>76.46999999973923</c:v>
                </c:pt>
                <c:pt idx="3234">
                  <c:v>75.03000000026077</c:v>
                </c:pt>
                <c:pt idx="3235">
                  <c:v>74.889999999664724</c:v>
                </c:pt>
                <c:pt idx="3236">
                  <c:v>80.370000000111759</c:v>
                </c:pt>
                <c:pt idx="3237">
                  <c:v>80.929999999701977</c:v>
                </c:pt>
                <c:pt idx="3238">
                  <c:v>84.75</c:v>
                </c:pt>
                <c:pt idx="3239">
                  <c:v>82.169999999925494</c:v>
                </c:pt>
                <c:pt idx="3240">
                  <c:v>84.839999999850988</c:v>
                </c:pt>
                <c:pt idx="3241">
                  <c:v>86.169999999925494</c:v>
                </c:pt>
                <c:pt idx="3242">
                  <c:v>86.430000000633299</c:v>
                </c:pt>
                <c:pt idx="3243">
                  <c:v>88.819999999366701</c:v>
                </c:pt>
                <c:pt idx="3244">
                  <c:v>90.550000000745058</c:v>
                </c:pt>
                <c:pt idx="3245">
                  <c:v>88.939999999478459</c:v>
                </c:pt>
                <c:pt idx="3246">
                  <c:v>86.650000000372529</c:v>
                </c:pt>
                <c:pt idx="3247">
                  <c:v>89.370000000111759</c:v>
                </c:pt>
                <c:pt idx="3248">
                  <c:v>91.029999999329448</c:v>
                </c:pt>
                <c:pt idx="3249">
                  <c:v>89.230000000447035</c:v>
                </c:pt>
                <c:pt idx="3250">
                  <c:v>89.899999999441206</c:v>
                </c:pt>
                <c:pt idx="3251">
                  <c:v>86.830000000074506</c:v>
                </c:pt>
                <c:pt idx="3252">
                  <c:v>85.080000000074506</c:v>
                </c:pt>
                <c:pt idx="3253">
                  <c:v>85.900000000372529</c:v>
                </c:pt>
                <c:pt idx="3254">
                  <c:v>85.189999999478459</c:v>
                </c:pt>
                <c:pt idx="3255">
                  <c:v>85.580000000074506</c:v>
                </c:pt>
                <c:pt idx="3256">
                  <c:v>88.150000000372529</c:v>
                </c:pt>
                <c:pt idx="3257">
                  <c:v>83.570000000298023</c:v>
                </c:pt>
                <c:pt idx="3258">
                  <c:v>85.769999999552965</c:v>
                </c:pt>
                <c:pt idx="3259">
                  <c:v>81.610000000335276</c:v>
                </c:pt>
                <c:pt idx="3260">
                  <c:v>84.53000000026077</c:v>
                </c:pt>
                <c:pt idx="3261">
                  <c:v>83.679999999701977</c:v>
                </c:pt>
                <c:pt idx="3262">
                  <c:v>85.990000000223517</c:v>
                </c:pt>
                <c:pt idx="3263">
                  <c:v>86.649999999441206</c:v>
                </c:pt>
                <c:pt idx="3264">
                  <c:v>85.78000000026077</c:v>
                </c:pt>
                <c:pt idx="3265">
                  <c:v>85.709999999962747</c:v>
                </c:pt>
                <c:pt idx="3266">
                  <c:v>84.599999999627471</c:v>
                </c:pt>
                <c:pt idx="3267">
                  <c:v>84.090000000782311</c:v>
                </c:pt>
                <c:pt idx="3268">
                  <c:v>81.839999999850988</c:v>
                </c:pt>
                <c:pt idx="3269">
                  <c:v>78.509999999776483</c:v>
                </c:pt>
                <c:pt idx="3270">
                  <c:v>75.929999999701977</c:v>
                </c:pt>
                <c:pt idx="3271">
                  <c:v>75.040000000037253</c:v>
                </c:pt>
                <c:pt idx="3272">
                  <c:v>74.650000000372529</c:v>
                </c:pt>
                <c:pt idx="3273">
                  <c:v>72.200000000186265</c:v>
                </c:pt>
                <c:pt idx="3274">
                  <c:v>71.519999999552965</c:v>
                </c:pt>
                <c:pt idx="3275">
                  <c:v>70.75</c:v>
                </c:pt>
                <c:pt idx="3276">
                  <c:v>70.560000000521541</c:v>
                </c:pt>
                <c:pt idx="3277">
                  <c:v>70.859999999403954</c:v>
                </c:pt>
                <c:pt idx="3278">
                  <c:v>69.020000000484288</c:v>
                </c:pt>
                <c:pt idx="3279">
                  <c:v>68.080000000074506</c:v>
                </c:pt>
                <c:pt idx="3280">
                  <c:v>67.829999999143183</c:v>
                </c:pt>
                <c:pt idx="3281">
                  <c:v>65.020000000484288</c:v>
                </c:pt>
                <c:pt idx="3282">
                  <c:v>66.740000000223517</c:v>
                </c:pt>
                <c:pt idx="3283">
                  <c:v>64.739999999292195</c:v>
                </c:pt>
                <c:pt idx="3284">
                  <c:v>63.680000000633299</c:v>
                </c:pt>
                <c:pt idx="3285">
                  <c:v>65.209999999962747</c:v>
                </c:pt>
                <c:pt idx="3286">
                  <c:v>64.509999999776483</c:v>
                </c:pt>
                <c:pt idx="3287">
                  <c:v>62.389999999664724</c:v>
                </c:pt>
                <c:pt idx="3288">
                  <c:v>60.300000000745058</c:v>
                </c:pt>
                <c:pt idx="3289">
                  <c:v>60.729999999515712</c:v>
                </c:pt>
                <c:pt idx="3290">
                  <c:v>61.140000000596046</c:v>
                </c:pt>
                <c:pt idx="3291">
                  <c:v>61.129999999888241</c:v>
                </c:pt>
                <c:pt idx="3292">
                  <c:v>57.939999999478459</c:v>
                </c:pt>
                <c:pt idx="3293">
                  <c:v>50.740000000223517</c:v>
                </c:pt>
                <c:pt idx="3294">
                  <c:v>48.830000000074506</c:v>
                </c:pt>
                <c:pt idx="3295">
                  <c:v>48.679999999701977</c:v>
                </c:pt>
                <c:pt idx="3296">
                  <c:v>48.169999999925494</c:v>
                </c:pt>
                <c:pt idx="3297">
                  <c:v>48.870000000111759</c:v>
                </c:pt>
                <c:pt idx="3298">
                  <c:v>45.600000000558794</c:v>
                </c:pt>
                <c:pt idx="3299">
                  <c:v>50.290000000037253</c:v>
                </c:pt>
                <c:pt idx="3300">
                  <c:v>53.729999999515712</c:v>
                </c:pt>
                <c:pt idx="3301">
                  <c:v>57.690000000409782</c:v>
                </c:pt>
                <c:pt idx="3302">
                  <c:v>58.549999999813735</c:v>
                </c:pt>
                <c:pt idx="3303">
                  <c:v>55.830000000074506</c:v>
                </c:pt>
                <c:pt idx="3304">
                  <c:v>56.279999999329448</c:v>
                </c:pt>
                <c:pt idx="3305">
                  <c:v>58</c:v>
                </c:pt>
                <c:pt idx="3306">
                  <c:v>60.340000000782311</c:v>
                </c:pt>
                <c:pt idx="3307">
                  <c:v>55.819999999366701</c:v>
                </c:pt>
                <c:pt idx="3308">
                  <c:v>54.580000000074506</c:v>
                </c:pt>
                <c:pt idx="3309">
                  <c:v>57.200000000186265</c:v>
                </c:pt>
                <c:pt idx="3310">
                  <c:v>56.839999999850988</c:v>
                </c:pt>
                <c:pt idx="3311">
                  <c:v>53.100000000558794</c:v>
                </c:pt>
                <c:pt idx="3312">
                  <c:v>54.779999999329448</c:v>
                </c:pt>
                <c:pt idx="3313">
                  <c:v>57.290000000037253</c:v>
                </c:pt>
                <c:pt idx="3314">
                  <c:v>58.919999999925494</c:v>
                </c:pt>
                <c:pt idx="3315">
                  <c:v>56.560000000521541</c:v>
                </c:pt>
                <c:pt idx="3316">
                  <c:v>55.089999999850988</c:v>
                </c:pt>
                <c:pt idx="3317">
                  <c:v>57.820000000298023</c:v>
                </c:pt>
                <c:pt idx="3318">
                  <c:v>58.049999999813735</c:v>
                </c:pt>
                <c:pt idx="3319">
                  <c:v>56.330000000074506</c:v>
                </c:pt>
                <c:pt idx="3320">
                  <c:v>54.620000000111759</c:v>
                </c:pt>
                <c:pt idx="3321">
                  <c:v>56.96999999973923</c:v>
                </c:pt>
                <c:pt idx="3322">
                  <c:v>58.189999999478459</c:v>
                </c:pt>
                <c:pt idx="3323">
                  <c:v>56.230000000447035</c:v>
                </c:pt>
                <c:pt idx="3324">
                  <c:v>59.28000000026077</c:v>
                </c:pt>
                <c:pt idx="3325">
                  <c:v>64.229999999515712</c:v>
                </c:pt>
                <c:pt idx="3326">
                  <c:v>68.080000000074506</c:v>
                </c:pt>
                <c:pt idx="3327">
                  <c:v>67.490000000223517</c:v>
                </c:pt>
                <c:pt idx="3328">
                  <c:v>66.580000000074506</c:v>
                </c:pt>
                <c:pt idx="3329">
                  <c:v>67.040000000037253</c:v>
                </c:pt>
                <c:pt idx="3330">
                  <c:v>68.279999999329448</c:v>
                </c:pt>
                <c:pt idx="3331">
                  <c:v>70.520000000484288</c:v>
                </c:pt>
                <c:pt idx="3332">
                  <c:v>73.860000000335276</c:v>
                </c:pt>
                <c:pt idx="3333">
                  <c:v>76.189999999478459</c:v>
                </c:pt>
                <c:pt idx="3334">
                  <c:v>77.070000000298023</c:v>
                </c:pt>
                <c:pt idx="3335">
                  <c:v>77.21999999973923</c:v>
                </c:pt>
                <c:pt idx="3336">
                  <c:v>79.870000000111759</c:v>
                </c:pt>
                <c:pt idx="3337">
                  <c:v>80.379999999888241</c:v>
                </c:pt>
                <c:pt idx="3338">
                  <c:v>81.25</c:v>
                </c:pt>
                <c:pt idx="3339">
                  <c:v>82.330000000074506</c:v>
                </c:pt>
                <c:pt idx="3340">
                  <c:v>82.540000000037253</c:v>
                </c:pt>
                <c:pt idx="3341">
                  <c:v>82.690000000409782</c:v>
                </c:pt>
                <c:pt idx="3342">
                  <c:v>83.519999999552965</c:v>
                </c:pt>
                <c:pt idx="3343">
                  <c:v>84.270000000484288</c:v>
                </c:pt>
                <c:pt idx="3344">
                  <c:v>84.599999999627471</c:v>
                </c:pt>
                <c:pt idx="3345">
                  <c:v>84.080000000074506</c:v>
                </c:pt>
                <c:pt idx="3346">
                  <c:v>84.700000000186265</c:v>
                </c:pt>
                <c:pt idx="3347">
                  <c:v>83.309999999590218</c:v>
                </c:pt>
                <c:pt idx="3348">
                  <c:v>81.660000000149012</c:v>
                </c:pt>
                <c:pt idx="3349">
                  <c:v>83.75</c:v>
                </c:pt>
                <c:pt idx="3350">
                  <c:v>83.179999999701977</c:v>
                </c:pt>
                <c:pt idx="3351">
                  <c:v>83.839999999850988</c:v>
                </c:pt>
                <c:pt idx="3352">
                  <c:v>83.390000000596046</c:v>
                </c:pt>
                <c:pt idx="3353">
                  <c:v>78.669999999925494</c:v>
                </c:pt>
                <c:pt idx="3354">
                  <c:v>79.649999999441206</c:v>
                </c:pt>
                <c:pt idx="3355">
                  <c:v>80.390000000596046</c:v>
                </c:pt>
                <c:pt idx="3356">
                  <c:v>80.910000000149012</c:v>
                </c:pt>
                <c:pt idx="3357">
                  <c:v>80.46999999973923</c:v>
                </c:pt>
                <c:pt idx="3358">
                  <c:v>80.21999999973923</c:v>
                </c:pt>
                <c:pt idx="3359">
                  <c:v>79.830000000074506</c:v>
                </c:pt>
                <c:pt idx="3360">
                  <c:v>75.209999999962747</c:v>
                </c:pt>
                <c:pt idx="3361">
                  <c:v>76.640000000596046</c:v>
                </c:pt>
                <c:pt idx="3362">
                  <c:v>78.009999999776483</c:v>
                </c:pt>
                <c:pt idx="3363">
                  <c:v>77.129999999888241</c:v>
                </c:pt>
                <c:pt idx="3364">
                  <c:v>75.439999999478459</c:v>
                </c:pt>
                <c:pt idx="3365">
                  <c:v>72.240000000223517</c:v>
                </c:pt>
                <c:pt idx="3366">
                  <c:v>68.96999999973923</c:v>
                </c:pt>
                <c:pt idx="3367">
                  <c:v>68.730000000447035</c:v>
                </c:pt>
                <c:pt idx="3368">
                  <c:v>67.03000000026077</c:v>
                </c:pt>
                <c:pt idx="3369">
                  <c:v>68.489999999292195</c:v>
                </c:pt>
                <c:pt idx="3370">
                  <c:v>69.150000000372529</c:v>
                </c:pt>
                <c:pt idx="3371">
                  <c:v>68.509999999776483</c:v>
                </c:pt>
                <c:pt idx="3372">
                  <c:v>66.379999999888241</c:v>
                </c:pt>
                <c:pt idx="3373">
                  <c:v>64.820000000298023</c:v>
                </c:pt>
                <c:pt idx="3374">
                  <c:v>63.669999999925494</c:v>
                </c:pt>
                <c:pt idx="3375">
                  <c:v>63.830000000074506</c:v>
                </c:pt>
                <c:pt idx="3376">
                  <c:v>66.650000000372529</c:v>
                </c:pt>
                <c:pt idx="3377">
                  <c:v>66.509999999776483</c:v>
                </c:pt>
                <c:pt idx="3378">
                  <c:v>64.639999999664724</c:v>
                </c:pt>
                <c:pt idx="3379">
                  <c:v>62.379999999888241</c:v>
                </c:pt>
                <c:pt idx="3380">
                  <c:v>61.180000000633299</c:v>
                </c:pt>
                <c:pt idx="3381">
                  <c:v>63.929999999701977</c:v>
                </c:pt>
                <c:pt idx="3382">
                  <c:v>63.810000000521541</c:v>
                </c:pt>
                <c:pt idx="3383">
                  <c:v>61.459999999962747</c:v>
                </c:pt>
                <c:pt idx="3384">
                  <c:v>60.419999999925494</c:v>
                </c:pt>
                <c:pt idx="3385">
                  <c:v>58.46999999973923</c:v>
                </c:pt>
                <c:pt idx="3386">
                  <c:v>60.089999999850988</c:v>
                </c:pt>
                <c:pt idx="3387">
                  <c:v>59.599999999627471</c:v>
                </c:pt>
                <c:pt idx="3388">
                  <c:v>35.490000000223517</c:v>
                </c:pt>
                <c:pt idx="3389">
                  <c:v>15.480000000447035</c:v>
                </c:pt>
                <c:pt idx="3390">
                  <c:v>16.059999999590218</c:v>
                </c:pt>
                <c:pt idx="3391">
                  <c:v>13.940000000409782</c:v>
                </c:pt>
                <c:pt idx="3392">
                  <c:v>12.629999999888241</c:v>
                </c:pt>
                <c:pt idx="3393">
                  <c:v>12.03000000026077</c:v>
                </c:pt>
                <c:pt idx="3394">
                  <c:v>13.099999999627471</c:v>
                </c:pt>
                <c:pt idx="3395">
                  <c:v>13.830000000074506</c:v>
                </c:pt>
                <c:pt idx="3396">
                  <c:v>12.650000000372529</c:v>
                </c:pt>
                <c:pt idx="3397">
                  <c:v>12.059999999590218</c:v>
                </c:pt>
                <c:pt idx="3398">
                  <c:v>12.429999999701977</c:v>
                </c:pt>
                <c:pt idx="3399">
                  <c:v>13.120000000111759</c:v>
                </c:pt>
                <c:pt idx="3400">
                  <c:v>14.21999999973923</c:v>
                </c:pt>
                <c:pt idx="3401">
                  <c:v>12.720000000670552</c:v>
                </c:pt>
                <c:pt idx="3402">
                  <c:v>12.589999999850988</c:v>
                </c:pt>
                <c:pt idx="3403">
                  <c:v>13.070000000298023</c:v>
                </c:pt>
                <c:pt idx="3404">
                  <c:v>11.869999999180436</c:v>
                </c:pt>
                <c:pt idx="3405">
                  <c:v>14.810000000521541</c:v>
                </c:pt>
                <c:pt idx="3406">
                  <c:v>13.330000000074506</c:v>
                </c:pt>
                <c:pt idx="3407">
                  <c:v>12.689999999478459</c:v>
                </c:pt>
                <c:pt idx="3408">
                  <c:v>11.78000000026077</c:v>
                </c:pt>
                <c:pt idx="3409">
                  <c:v>12.040000000037253</c:v>
                </c:pt>
                <c:pt idx="3410">
                  <c:v>11.459999999962747</c:v>
                </c:pt>
                <c:pt idx="3411">
                  <c:v>14.120000000111759</c:v>
                </c:pt>
                <c:pt idx="3412">
                  <c:v>13.490000000223517</c:v>
                </c:pt>
                <c:pt idx="3413">
                  <c:v>12.410000000149012</c:v>
                </c:pt>
                <c:pt idx="3414">
                  <c:v>12.519999999552965</c:v>
                </c:pt>
                <c:pt idx="3415">
                  <c:v>13.46999999973923</c:v>
                </c:pt>
                <c:pt idx="3416">
                  <c:v>12.03000000026077</c:v>
                </c:pt>
                <c:pt idx="3417">
                  <c:v>12.259999999776483</c:v>
                </c:pt>
                <c:pt idx="3418">
                  <c:v>11.940000000409782</c:v>
                </c:pt>
                <c:pt idx="3419">
                  <c:v>12.240000000223517</c:v>
                </c:pt>
                <c:pt idx="3420">
                  <c:v>31.709999999962747</c:v>
                </c:pt>
                <c:pt idx="3421">
                  <c:v>66.989999999292195</c:v>
                </c:pt>
                <c:pt idx="3422">
                  <c:v>65.600000000558794</c:v>
                </c:pt>
                <c:pt idx="3423">
                  <c:v>65.160000000149012</c:v>
                </c:pt>
                <c:pt idx="3424">
                  <c:v>65.409999999217689</c:v>
                </c:pt>
                <c:pt idx="3425">
                  <c:v>66.03000000026077</c:v>
                </c:pt>
                <c:pt idx="3426">
                  <c:v>65.700000000186265</c:v>
                </c:pt>
                <c:pt idx="3427">
                  <c:v>65.860000000335276</c:v>
                </c:pt>
                <c:pt idx="3428">
                  <c:v>67.139999999664724</c:v>
                </c:pt>
                <c:pt idx="3429">
                  <c:v>64.379999999888241</c:v>
                </c:pt>
                <c:pt idx="3430">
                  <c:v>65.400000000372529</c:v>
                </c:pt>
                <c:pt idx="3431">
                  <c:v>69.069999999366701</c:v>
                </c:pt>
                <c:pt idx="3432">
                  <c:v>69.940000000409782</c:v>
                </c:pt>
                <c:pt idx="3433">
                  <c:v>69.570000000298023</c:v>
                </c:pt>
                <c:pt idx="3434">
                  <c:v>67.489999999292195</c:v>
                </c:pt>
                <c:pt idx="3435">
                  <c:v>70.320000000298023</c:v>
                </c:pt>
                <c:pt idx="3436">
                  <c:v>73.78000000026077</c:v>
                </c:pt>
                <c:pt idx="3437">
                  <c:v>72.78000000026077</c:v>
                </c:pt>
                <c:pt idx="3438">
                  <c:v>72.439999999478459</c:v>
                </c:pt>
                <c:pt idx="3439">
                  <c:v>71.660000000149012</c:v>
                </c:pt>
                <c:pt idx="3440">
                  <c:v>73.429999999701977</c:v>
                </c:pt>
                <c:pt idx="3441">
                  <c:v>72.290000000037253</c:v>
                </c:pt>
                <c:pt idx="3442">
                  <c:v>72.839999999850988</c:v>
                </c:pt>
                <c:pt idx="3443">
                  <c:v>70.590000000782311</c:v>
                </c:pt>
                <c:pt idx="3444">
                  <c:v>71.069999999366701</c:v>
                </c:pt>
                <c:pt idx="3445">
                  <c:v>69.879999999888241</c:v>
                </c:pt>
                <c:pt idx="3446">
                  <c:v>69.160000000149012</c:v>
                </c:pt>
                <c:pt idx="3447">
                  <c:v>69.740000000223517</c:v>
                </c:pt>
                <c:pt idx="3448">
                  <c:v>71.28000000026077</c:v>
                </c:pt>
                <c:pt idx="3449">
                  <c:v>71.370000000111759</c:v>
                </c:pt>
                <c:pt idx="3450">
                  <c:v>69.559999999590218</c:v>
                </c:pt>
                <c:pt idx="3451">
                  <c:v>69.179999999701977</c:v>
                </c:pt>
                <c:pt idx="3452">
                  <c:v>67.120000000111759</c:v>
                </c:pt>
                <c:pt idx="3453">
                  <c:v>67.759999999776483</c:v>
                </c:pt>
                <c:pt idx="3454">
                  <c:v>68.140000000596046</c:v>
                </c:pt>
                <c:pt idx="3455">
                  <c:v>67.849999999627471</c:v>
                </c:pt>
                <c:pt idx="3456">
                  <c:v>43.96999999973923</c:v>
                </c:pt>
                <c:pt idx="3457">
                  <c:v>29.570000000298023</c:v>
                </c:pt>
                <c:pt idx="3458">
                  <c:v>26.910000000149012</c:v>
                </c:pt>
                <c:pt idx="3459">
                  <c:v>26.120000000111759</c:v>
                </c:pt>
                <c:pt idx="3460">
                  <c:v>27.320000000298023</c:v>
                </c:pt>
                <c:pt idx="3461">
                  <c:v>26.419999999925494</c:v>
                </c:pt>
                <c:pt idx="3462">
                  <c:v>24</c:v>
                </c:pt>
                <c:pt idx="3463">
                  <c:v>25.639999999664724</c:v>
                </c:pt>
                <c:pt idx="3464">
                  <c:v>25.940000000409782</c:v>
                </c:pt>
                <c:pt idx="3465">
                  <c:v>23.689999999478459</c:v>
                </c:pt>
                <c:pt idx="3466">
                  <c:v>25.009999999776483</c:v>
                </c:pt>
                <c:pt idx="3467">
                  <c:v>23.790000000037253</c:v>
                </c:pt>
                <c:pt idx="3468">
                  <c:v>18.860000000335276</c:v>
                </c:pt>
                <c:pt idx="3469">
                  <c:v>20.139999999664724</c:v>
                </c:pt>
                <c:pt idx="3470">
                  <c:v>20.570000000298023</c:v>
                </c:pt>
                <c:pt idx="3471">
                  <c:v>18.929999999701977</c:v>
                </c:pt>
                <c:pt idx="3472">
                  <c:v>18.730000000447035</c:v>
                </c:pt>
                <c:pt idx="3473">
                  <c:v>19.019999999552965</c:v>
                </c:pt>
                <c:pt idx="3474">
                  <c:v>20.190000000409782</c:v>
                </c:pt>
                <c:pt idx="3475">
                  <c:v>18.299999999813735</c:v>
                </c:pt>
                <c:pt idx="3476">
                  <c:v>15.950000000186265</c:v>
                </c:pt>
                <c:pt idx="3477">
                  <c:v>17.200000000186265</c:v>
                </c:pt>
                <c:pt idx="3478">
                  <c:v>17.489999999292195</c:v>
                </c:pt>
                <c:pt idx="3479">
                  <c:v>17.730000000447035</c:v>
                </c:pt>
                <c:pt idx="3480">
                  <c:v>16.540000000037253</c:v>
                </c:pt>
                <c:pt idx="3481">
                  <c:v>16.709999999962747</c:v>
                </c:pt>
                <c:pt idx="3482">
                  <c:v>15.809999999590218</c:v>
                </c:pt>
                <c:pt idx="3483">
                  <c:v>17.140000000596046</c:v>
                </c:pt>
                <c:pt idx="3484">
                  <c:v>14.410000000149012</c:v>
                </c:pt>
                <c:pt idx="3485">
                  <c:v>12.489999999292195</c:v>
                </c:pt>
                <c:pt idx="3486">
                  <c:v>11.490000000223517</c:v>
                </c:pt>
                <c:pt idx="3487">
                  <c:v>12.400000000372529</c:v>
                </c:pt>
                <c:pt idx="3488">
                  <c:v>12.779999999329448</c:v>
                </c:pt>
                <c:pt idx="3489">
                  <c:v>13.410000000149012</c:v>
                </c:pt>
                <c:pt idx="3490">
                  <c:v>11.540000000037253</c:v>
                </c:pt>
                <c:pt idx="3491">
                  <c:v>11.089999999850988</c:v>
                </c:pt>
                <c:pt idx="3492">
                  <c:v>11.360000000335276</c:v>
                </c:pt>
                <c:pt idx="3493">
                  <c:v>12.25</c:v>
                </c:pt>
                <c:pt idx="3494">
                  <c:v>13.099999999627471</c:v>
                </c:pt>
                <c:pt idx="3495">
                  <c:v>12.310000000521541</c:v>
                </c:pt>
                <c:pt idx="3496">
                  <c:v>11.339999999850988</c:v>
                </c:pt>
                <c:pt idx="3497">
                  <c:v>10.75</c:v>
                </c:pt>
                <c:pt idx="3498">
                  <c:v>12.299999999813735</c:v>
                </c:pt>
                <c:pt idx="3499">
                  <c:v>11.850000000558794</c:v>
                </c:pt>
                <c:pt idx="3500">
                  <c:v>12.330000000074506</c:v>
                </c:pt>
                <c:pt idx="3501">
                  <c:v>12.439999999478459</c:v>
                </c:pt>
                <c:pt idx="3502">
                  <c:v>12.509999999776483</c:v>
                </c:pt>
                <c:pt idx="3503">
                  <c:v>12.310000000521541</c:v>
                </c:pt>
                <c:pt idx="3504">
                  <c:v>11.559999999590218</c:v>
                </c:pt>
                <c:pt idx="3505">
                  <c:v>10.790000000037253</c:v>
                </c:pt>
                <c:pt idx="3506">
                  <c:v>11.360000000335276</c:v>
                </c:pt>
                <c:pt idx="3507">
                  <c:v>11.149999999441206</c:v>
                </c:pt>
                <c:pt idx="3508">
                  <c:v>11.78000000026077</c:v>
                </c:pt>
                <c:pt idx="3509">
                  <c:v>11.040000000037253</c:v>
                </c:pt>
                <c:pt idx="3510">
                  <c:v>12.810000000521541</c:v>
                </c:pt>
                <c:pt idx="3511">
                  <c:v>12.03999999910593</c:v>
                </c:pt>
                <c:pt idx="3512">
                  <c:v>11.330000000074506</c:v>
                </c:pt>
                <c:pt idx="3513">
                  <c:v>12.350000000558794</c:v>
                </c:pt>
                <c:pt idx="3514">
                  <c:v>11.859999999403954</c:v>
                </c:pt>
                <c:pt idx="3515">
                  <c:v>11.270000000484288</c:v>
                </c:pt>
                <c:pt idx="3516">
                  <c:v>28.309999999590218</c:v>
                </c:pt>
                <c:pt idx="3517">
                  <c:v>59.650000000372529</c:v>
                </c:pt>
                <c:pt idx="3518">
                  <c:v>52.650000000372529</c:v>
                </c:pt>
                <c:pt idx="3519">
                  <c:v>51.859999999403954</c:v>
                </c:pt>
                <c:pt idx="3520">
                  <c:v>52.209999999962747</c:v>
                </c:pt>
                <c:pt idx="3521">
                  <c:v>52.589999999850988</c:v>
                </c:pt>
                <c:pt idx="3522">
                  <c:v>51.440000000409782</c:v>
                </c:pt>
                <c:pt idx="3523">
                  <c:v>54.379999999888241</c:v>
                </c:pt>
                <c:pt idx="3524">
                  <c:v>53.5</c:v>
                </c:pt>
                <c:pt idx="3525">
                  <c:v>52.370000000111759</c:v>
                </c:pt>
                <c:pt idx="3526">
                  <c:v>53.900000000372529</c:v>
                </c:pt>
                <c:pt idx="3527">
                  <c:v>54.669999999925494</c:v>
                </c:pt>
                <c:pt idx="3528">
                  <c:v>55.71999999973923</c:v>
                </c:pt>
                <c:pt idx="3529">
                  <c:v>53.479999999515712</c:v>
                </c:pt>
                <c:pt idx="3530">
                  <c:v>53.860000000335276</c:v>
                </c:pt>
                <c:pt idx="3531">
                  <c:v>54.849999999627471</c:v>
                </c:pt>
                <c:pt idx="3532">
                  <c:v>54.830000000074506</c:v>
                </c:pt>
                <c:pt idx="3533">
                  <c:v>55.490000000223517</c:v>
                </c:pt>
                <c:pt idx="3534">
                  <c:v>56.270000000484288</c:v>
                </c:pt>
                <c:pt idx="3535">
                  <c:v>53.580000000074506</c:v>
                </c:pt>
                <c:pt idx="3536">
                  <c:v>54.21999999973923</c:v>
                </c:pt>
                <c:pt idx="3537">
                  <c:v>54.990000000223517</c:v>
                </c:pt>
                <c:pt idx="3538">
                  <c:v>56.649999999441206</c:v>
                </c:pt>
                <c:pt idx="3539">
                  <c:v>56.440000000409782</c:v>
                </c:pt>
                <c:pt idx="3540">
                  <c:v>56.700000000186265</c:v>
                </c:pt>
                <c:pt idx="3541">
                  <c:v>54.989999999292195</c:v>
                </c:pt>
                <c:pt idx="3542">
                  <c:v>57.260000000707805</c:v>
                </c:pt>
                <c:pt idx="3543">
                  <c:v>55.839999999850988</c:v>
                </c:pt>
                <c:pt idx="3544">
                  <c:v>52.080000000074506</c:v>
                </c:pt>
                <c:pt idx="3545">
                  <c:v>47.939999999478459</c:v>
                </c:pt>
                <c:pt idx="3546">
                  <c:v>44.610000000335276</c:v>
                </c:pt>
                <c:pt idx="3547">
                  <c:v>46.459999999962747</c:v>
                </c:pt>
                <c:pt idx="3548">
                  <c:v>44.070000000298023</c:v>
                </c:pt>
                <c:pt idx="3549">
                  <c:v>45.819999999366701</c:v>
                </c:pt>
                <c:pt idx="3550">
                  <c:v>45.549999999813735</c:v>
                </c:pt>
                <c:pt idx="3551">
                  <c:v>44.420000000856817</c:v>
                </c:pt>
                <c:pt idx="3552">
                  <c:v>45.519999999552965</c:v>
                </c:pt>
                <c:pt idx="3553">
                  <c:v>45.790000000037253</c:v>
                </c:pt>
                <c:pt idx="3554">
                  <c:v>45.040000000037253</c:v>
                </c:pt>
                <c:pt idx="3555">
                  <c:v>43.629999999888241</c:v>
                </c:pt>
                <c:pt idx="3556">
                  <c:v>43.790000000037253</c:v>
                </c:pt>
                <c:pt idx="3557">
                  <c:v>42.570000000298023</c:v>
                </c:pt>
                <c:pt idx="3558">
                  <c:v>41.489999999292195</c:v>
                </c:pt>
                <c:pt idx="3559">
                  <c:v>41.270000000484288</c:v>
                </c:pt>
                <c:pt idx="3560">
                  <c:v>42.179999999701977</c:v>
                </c:pt>
                <c:pt idx="3561">
                  <c:v>40.350000000558794</c:v>
                </c:pt>
                <c:pt idx="3562">
                  <c:v>39.189999999478459</c:v>
                </c:pt>
                <c:pt idx="3563">
                  <c:v>40.070000000298023</c:v>
                </c:pt>
                <c:pt idx="3564">
                  <c:v>40.709999999962747</c:v>
                </c:pt>
                <c:pt idx="3565">
                  <c:v>37.610000000335276</c:v>
                </c:pt>
                <c:pt idx="3566">
                  <c:v>36.459999999962747</c:v>
                </c:pt>
                <c:pt idx="3567">
                  <c:v>38.049999999813735</c:v>
                </c:pt>
                <c:pt idx="3568">
                  <c:v>38.330000000074506</c:v>
                </c:pt>
                <c:pt idx="3569">
                  <c:v>36.569999999366701</c:v>
                </c:pt>
                <c:pt idx="3570">
                  <c:v>35.430000000633299</c:v>
                </c:pt>
                <c:pt idx="3571">
                  <c:v>36.009999999776483</c:v>
                </c:pt>
                <c:pt idx="3572">
                  <c:v>36.040000000037253</c:v>
                </c:pt>
                <c:pt idx="3573">
                  <c:v>34.549999999813735</c:v>
                </c:pt>
                <c:pt idx="3574">
                  <c:v>37.03000000026077</c:v>
                </c:pt>
                <c:pt idx="3575">
                  <c:v>37.179999999701977</c:v>
                </c:pt>
                <c:pt idx="3576">
                  <c:v>22.410000000149012</c:v>
                </c:pt>
                <c:pt idx="3577">
                  <c:v>14.049999999813735</c:v>
                </c:pt>
                <c:pt idx="3578">
                  <c:v>14.070000000298023</c:v>
                </c:pt>
                <c:pt idx="3579">
                  <c:v>13.459999999962747</c:v>
                </c:pt>
                <c:pt idx="3580">
                  <c:v>14.599999999627471</c:v>
                </c:pt>
                <c:pt idx="3581">
                  <c:v>13.100000000558794</c:v>
                </c:pt>
                <c:pt idx="3582">
                  <c:v>14.379999999888241</c:v>
                </c:pt>
                <c:pt idx="3583">
                  <c:v>14.160000000149012</c:v>
                </c:pt>
                <c:pt idx="3584">
                  <c:v>12.609999999403954</c:v>
                </c:pt>
                <c:pt idx="3585">
                  <c:v>13.950000000186265</c:v>
                </c:pt>
                <c:pt idx="3586">
                  <c:v>12.990000000223517</c:v>
                </c:pt>
                <c:pt idx="3587">
                  <c:v>13.209999999962747</c:v>
                </c:pt>
                <c:pt idx="3588">
                  <c:v>12.78000000026077</c:v>
                </c:pt>
                <c:pt idx="3589">
                  <c:v>13.179999999701977</c:v>
                </c:pt>
                <c:pt idx="3590">
                  <c:v>14.650000000372529</c:v>
                </c:pt>
                <c:pt idx="3591">
                  <c:v>13.269999999552965</c:v>
                </c:pt>
                <c:pt idx="3592">
                  <c:v>12.379999999888241</c:v>
                </c:pt>
                <c:pt idx="3593">
                  <c:v>12.799999999813735</c:v>
                </c:pt>
                <c:pt idx="3594">
                  <c:v>12.459999999962747</c:v>
                </c:pt>
                <c:pt idx="3595">
                  <c:v>12.610000000335276</c:v>
                </c:pt>
                <c:pt idx="3596">
                  <c:v>14.639999999664724</c:v>
                </c:pt>
                <c:pt idx="3597">
                  <c:v>13.850000000558794</c:v>
                </c:pt>
                <c:pt idx="3598">
                  <c:v>13.319999999366701</c:v>
                </c:pt>
                <c:pt idx="3599">
                  <c:v>12.490000000223517</c:v>
                </c:pt>
                <c:pt idx="3600">
                  <c:v>13.089999999850988</c:v>
                </c:pt>
                <c:pt idx="3601">
                  <c:v>13.630000000819564</c:v>
                </c:pt>
                <c:pt idx="3602">
                  <c:v>14.699999999254942</c:v>
                </c:pt>
                <c:pt idx="3603">
                  <c:v>14.290000000037253</c:v>
                </c:pt>
                <c:pt idx="3604">
                  <c:v>13.5</c:v>
                </c:pt>
                <c:pt idx="3605">
                  <c:v>15.28000000026077</c:v>
                </c:pt>
                <c:pt idx="3606">
                  <c:v>13.959999999962747</c:v>
                </c:pt>
                <c:pt idx="3607">
                  <c:v>13.679999999701977</c:v>
                </c:pt>
                <c:pt idx="3608">
                  <c:v>29.310000000521541</c:v>
                </c:pt>
                <c:pt idx="3609">
                  <c:v>61.25</c:v>
                </c:pt>
                <c:pt idx="3610">
                  <c:v>58.740000000223517</c:v>
                </c:pt>
                <c:pt idx="3611">
                  <c:v>58.709999999962747</c:v>
                </c:pt>
                <c:pt idx="3612">
                  <c:v>57.619999999180436</c:v>
                </c:pt>
                <c:pt idx="3613">
                  <c:v>59.03000000026077</c:v>
                </c:pt>
                <c:pt idx="3614">
                  <c:v>60.870000000111759</c:v>
                </c:pt>
                <c:pt idx="3615">
                  <c:v>62.209999999962747</c:v>
                </c:pt>
                <c:pt idx="3616">
                  <c:v>63.190000000409782</c:v>
                </c:pt>
                <c:pt idx="3617">
                  <c:v>64.580000000074506</c:v>
                </c:pt>
                <c:pt idx="3618">
                  <c:v>63.869999999180436</c:v>
                </c:pt>
                <c:pt idx="3619">
                  <c:v>62.150000000372529</c:v>
                </c:pt>
                <c:pt idx="3620">
                  <c:v>68.560000000521541</c:v>
                </c:pt>
                <c:pt idx="3621">
                  <c:v>71.329999999143183</c:v>
                </c:pt>
                <c:pt idx="3622">
                  <c:v>72.670000000856817</c:v>
                </c:pt>
                <c:pt idx="3623">
                  <c:v>75.399999999441206</c:v>
                </c:pt>
                <c:pt idx="3624">
                  <c:v>77.429999999701977</c:v>
                </c:pt>
                <c:pt idx="3625">
                  <c:v>77.790000000037253</c:v>
                </c:pt>
                <c:pt idx="3626">
                  <c:v>75.640000000596046</c:v>
                </c:pt>
                <c:pt idx="3627">
                  <c:v>77.040000000037253</c:v>
                </c:pt>
                <c:pt idx="3628">
                  <c:v>78.200000000186265</c:v>
                </c:pt>
                <c:pt idx="3629">
                  <c:v>77.689999999478459</c:v>
                </c:pt>
                <c:pt idx="3630">
                  <c:v>78.129999999888241</c:v>
                </c:pt>
                <c:pt idx="3631">
                  <c:v>81.169999999925494</c:v>
                </c:pt>
                <c:pt idx="3632">
                  <c:v>83.339999999850988</c:v>
                </c:pt>
                <c:pt idx="3633">
                  <c:v>79.5</c:v>
                </c:pt>
                <c:pt idx="3634">
                  <c:v>78.810000000521541</c:v>
                </c:pt>
                <c:pt idx="3635">
                  <c:v>79.660000000149012</c:v>
                </c:pt>
                <c:pt idx="3636">
                  <c:v>81.939999999478459</c:v>
                </c:pt>
                <c:pt idx="3637">
                  <c:v>82.320000000298023</c:v>
                </c:pt>
                <c:pt idx="3638">
                  <c:v>80.610000000335276</c:v>
                </c:pt>
                <c:pt idx="3639">
                  <c:v>82.629999999888241</c:v>
                </c:pt>
                <c:pt idx="3640">
                  <c:v>84.049999999813735</c:v>
                </c:pt>
                <c:pt idx="3641">
                  <c:v>79.860000000335276</c:v>
                </c:pt>
                <c:pt idx="3642">
                  <c:v>77.009999999776483</c:v>
                </c:pt>
                <c:pt idx="3643">
                  <c:v>78.75</c:v>
                </c:pt>
                <c:pt idx="3644">
                  <c:v>81.740000000223517</c:v>
                </c:pt>
                <c:pt idx="3645">
                  <c:v>79.449999999254942</c:v>
                </c:pt>
                <c:pt idx="3646">
                  <c:v>81.169999999925494</c:v>
                </c:pt>
                <c:pt idx="3647">
                  <c:v>80.410000000149012</c:v>
                </c:pt>
                <c:pt idx="3648">
                  <c:v>76.919999999925494</c:v>
                </c:pt>
                <c:pt idx="3649">
                  <c:v>75.340000000782311</c:v>
                </c:pt>
                <c:pt idx="3650">
                  <c:v>77.399999999441206</c:v>
                </c:pt>
                <c:pt idx="3651">
                  <c:v>77.78000000026077</c:v>
                </c:pt>
                <c:pt idx="3652">
                  <c:v>75.879999999888241</c:v>
                </c:pt>
                <c:pt idx="3653">
                  <c:v>68.129999999888241</c:v>
                </c:pt>
                <c:pt idx="3654">
                  <c:v>66.349999999627471</c:v>
                </c:pt>
                <c:pt idx="3655">
                  <c:v>68.700000000186265</c:v>
                </c:pt>
                <c:pt idx="3656">
                  <c:v>69.930000000633299</c:v>
                </c:pt>
                <c:pt idx="3657">
                  <c:v>67.189999999478459</c:v>
                </c:pt>
                <c:pt idx="3658">
                  <c:v>65.790000000037253</c:v>
                </c:pt>
                <c:pt idx="3659">
                  <c:v>63.870000000111759</c:v>
                </c:pt>
                <c:pt idx="3660">
                  <c:v>62.870000000111759</c:v>
                </c:pt>
                <c:pt idx="3661">
                  <c:v>62.78000000026077</c:v>
                </c:pt>
                <c:pt idx="3662">
                  <c:v>63.639999999664724</c:v>
                </c:pt>
                <c:pt idx="3663">
                  <c:v>61.849999999627471</c:v>
                </c:pt>
                <c:pt idx="3664">
                  <c:v>60.410000000149012</c:v>
                </c:pt>
                <c:pt idx="3665">
                  <c:v>58.440000000409782</c:v>
                </c:pt>
                <c:pt idx="3666">
                  <c:v>57.450000000186265</c:v>
                </c:pt>
                <c:pt idx="3667">
                  <c:v>57.529999999329448</c:v>
                </c:pt>
                <c:pt idx="3668">
                  <c:v>56.709999999962747</c:v>
                </c:pt>
                <c:pt idx="3669">
                  <c:v>57.830000000074506</c:v>
                </c:pt>
                <c:pt idx="3670">
                  <c:v>57.03000000026077</c:v>
                </c:pt>
                <c:pt idx="3671">
                  <c:v>53.049999999813735</c:v>
                </c:pt>
                <c:pt idx="3672">
                  <c:v>51.910000000149012</c:v>
                </c:pt>
                <c:pt idx="3673">
                  <c:v>50.410000000149012</c:v>
                </c:pt>
                <c:pt idx="3674">
                  <c:v>50.759999999776483</c:v>
                </c:pt>
                <c:pt idx="3675">
                  <c:v>53.46999999973923</c:v>
                </c:pt>
                <c:pt idx="3676">
                  <c:v>30.520000000484288</c:v>
                </c:pt>
                <c:pt idx="3677">
                  <c:v>15.059999999590218</c:v>
                </c:pt>
                <c:pt idx="3678">
                  <c:v>14</c:v>
                </c:pt>
                <c:pt idx="3679">
                  <c:v>13.290000000037253</c:v>
                </c:pt>
                <c:pt idx="3680">
                  <c:v>14.060000000521541</c:v>
                </c:pt>
                <c:pt idx="3681">
                  <c:v>14.109999999403954</c:v>
                </c:pt>
                <c:pt idx="3682">
                  <c:v>13.610000000335276</c:v>
                </c:pt>
                <c:pt idx="3683">
                  <c:v>13.240000000223517</c:v>
                </c:pt>
                <c:pt idx="3684">
                  <c:v>13.330000000074506</c:v>
                </c:pt>
                <c:pt idx="3685">
                  <c:v>12.799999999813735</c:v>
                </c:pt>
                <c:pt idx="3686">
                  <c:v>13.689999999478459</c:v>
                </c:pt>
                <c:pt idx="3687">
                  <c:v>13.720000000670552</c:v>
                </c:pt>
                <c:pt idx="3688">
                  <c:v>14.029999999329448</c:v>
                </c:pt>
                <c:pt idx="3689">
                  <c:v>13.850000000558794</c:v>
                </c:pt>
                <c:pt idx="3690">
                  <c:v>13.089999999850988</c:v>
                </c:pt>
                <c:pt idx="3691">
                  <c:v>13.419999999925494</c:v>
                </c:pt>
                <c:pt idx="3692">
                  <c:v>13.589999999850988</c:v>
                </c:pt>
                <c:pt idx="3693">
                  <c:v>12.959999999962747</c:v>
                </c:pt>
                <c:pt idx="3694">
                  <c:v>12.870000000111759</c:v>
                </c:pt>
                <c:pt idx="3695">
                  <c:v>13.879999999888241</c:v>
                </c:pt>
                <c:pt idx="3696">
                  <c:v>13.169999999925494</c:v>
                </c:pt>
                <c:pt idx="3697">
                  <c:v>13.640000000596046</c:v>
                </c:pt>
                <c:pt idx="3698">
                  <c:v>14.189999999478459</c:v>
                </c:pt>
                <c:pt idx="3699">
                  <c:v>14.870000000111759</c:v>
                </c:pt>
                <c:pt idx="3700">
                  <c:v>13.889999999664724</c:v>
                </c:pt>
                <c:pt idx="3701">
                  <c:v>14.080000000074506</c:v>
                </c:pt>
                <c:pt idx="3702">
                  <c:v>15.640000000596046</c:v>
                </c:pt>
                <c:pt idx="3703">
                  <c:v>15.950000000186265</c:v>
                </c:pt>
                <c:pt idx="3704">
                  <c:v>29.629999999888241</c:v>
                </c:pt>
                <c:pt idx="3705">
                  <c:v>59.049999999813735</c:v>
                </c:pt>
                <c:pt idx="3706">
                  <c:v>55.669999999925494</c:v>
                </c:pt>
                <c:pt idx="3707">
                  <c:v>55.950000000186265</c:v>
                </c:pt>
                <c:pt idx="3708">
                  <c:v>55.160000000149012</c:v>
                </c:pt>
                <c:pt idx="3709">
                  <c:v>55.899999999441206</c:v>
                </c:pt>
                <c:pt idx="3710">
                  <c:v>56.140000000596046</c:v>
                </c:pt>
                <c:pt idx="3711">
                  <c:v>55.759999999776483</c:v>
                </c:pt>
                <c:pt idx="3712">
                  <c:v>58.259999999776483</c:v>
                </c:pt>
                <c:pt idx="3713">
                  <c:v>58.770000000484288</c:v>
                </c:pt>
                <c:pt idx="3714">
                  <c:v>60.029999999329448</c:v>
                </c:pt>
                <c:pt idx="3715">
                  <c:v>63.100000000558794</c:v>
                </c:pt>
                <c:pt idx="3716">
                  <c:v>63.629999999888241</c:v>
                </c:pt>
                <c:pt idx="3717">
                  <c:v>64.929999999701977</c:v>
                </c:pt>
                <c:pt idx="3718">
                  <c:v>68.040000000037253</c:v>
                </c:pt>
                <c:pt idx="3719">
                  <c:v>67.75</c:v>
                </c:pt>
                <c:pt idx="3720">
                  <c:v>69.309999999590218</c:v>
                </c:pt>
                <c:pt idx="3721">
                  <c:v>66.660000000149012</c:v>
                </c:pt>
                <c:pt idx="3722">
                  <c:v>69.770000000484288</c:v>
                </c:pt>
                <c:pt idx="3723">
                  <c:v>72.679999999701977</c:v>
                </c:pt>
                <c:pt idx="3724">
                  <c:v>76.53000000026077</c:v>
                </c:pt>
                <c:pt idx="3725">
                  <c:v>73.290000000037253</c:v>
                </c:pt>
                <c:pt idx="3726">
                  <c:v>71.870000000111759</c:v>
                </c:pt>
                <c:pt idx="3727">
                  <c:v>72.779999999329448</c:v>
                </c:pt>
                <c:pt idx="3728">
                  <c:v>76.169999999925494</c:v>
                </c:pt>
                <c:pt idx="3729">
                  <c:v>77.620000000111759</c:v>
                </c:pt>
                <c:pt idx="3730">
                  <c:v>78.190000000409782</c:v>
                </c:pt>
                <c:pt idx="3731">
                  <c:v>81.21999999973923</c:v>
                </c:pt>
                <c:pt idx="3732">
                  <c:v>77.940000000409782</c:v>
                </c:pt>
                <c:pt idx="3733">
                  <c:v>78.269999999552965</c:v>
                </c:pt>
                <c:pt idx="3734">
                  <c:v>77.020000000484288</c:v>
                </c:pt>
                <c:pt idx="3735">
                  <c:v>80.929999999701977</c:v>
                </c:pt>
                <c:pt idx="3736">
                  <c:v>80.570000000298023</c:v>
                </c:pt>
                <c:pt idx="3737">
                  <c:v>75.849999999627471</c:v>
                </c:pt>
                <c:pt idx="3738">
                  <c:v>75.25</c:v>
                </c:pt>
                <c:pt idx="3739">
                  <c:v>77.060000000521541</c:v>
                </c:pt>
                <c:pt idx="3740">
                  <c:v>77.679999999701977</c:v>
                </c:pt>
                <c:pt idx="3741">
                  <c:v>77.669999999925494</c:v>
                </c:pt>
                <c:pt idx="3742">
                  <c:v>79.179999999701977</c:v>
                </c:pt>
                <c:pt idx="3743">
                  <c:v>77.440000000409782</c:v>
                </c:pt>
                <c:pt idx="3744">
                  <c:v>73.740000000223517</c:v>
                </c:pt>
                <c:pt idx="3745">
                  <c:v>76.179999999701977</c:v>
                </c:pt>
                <c:pt idx="3746">
                  <c:v>76.700000000186265</c:v>
                </c:pt>
                <c:pt idx="3747">
                  <c:v>73.389999999664724</c:v>
                </c:pt>
                <c:pt idx="3748">
                  <c:v>73.589999999850988</c:v>
                </c:pt>
                <c:pt idx="3749">
                  <c:v>68.080000000074506</c:v>
                </c:pt>
                <c:pt idx="3750">
                  <c:v>66.730000000447035</c:v>
                </c:pt>
                <c:pt idx="3751">
                  <c:v>67.189999999478459</c:v>
                </c:pt>
                <c:pt idx="3752">
                  <c:v>66.549999999813735</c:v>
                </c:pt>
                <c:pt idx="3753">
                  <c:v>66.03000000026077</c:v>
                </c:pt>
                <c:pt idx="3754">
                  <c:v>62.660000000149012</c:v>
                </c:pt>
                <c:pt idx="3755">
                  <c:v>59.879999999888241</c:v>
                </c:pt>
                <c:pt idx="3756">
                  <c:v>60.370000000111759</c:v>
                </c:pt>
                <c:pt idx="3757">
                  <c:v>59.28000000026077</c:v>
                </c:pt>
                <c:pt idx="3758">
                  <c:v>57.899999999441206</c:v>
                </c:pt>
                <c:pt idx="3759">
                  <c:v>57.260000000707805</c:v>
                </c:pt>
                <c:pt idx="3760">
                  <c:v>57.889999999664724</c:v>
                </c:pt>
                <c:pt idx="3761">
                  <c:v>57.849999999627471</c:v>
                </c:pt>
                <c:pt idx="3762">
                  <c:v>53.690000000409782</c:v>
                </c:pt>
                <c:pt idx="3763">
                  <c:v>52.059999999590218</c:v>
                </c:pt>
                <c:pt idx="3764">
                  <c:v>52.010000000707805</c:v>
                </c:pt>
                <c:pt idx="3765">
                  <c:v>52.949999999254942</c:v>
                </c:pt>
                <c:pt idx="3766">
                  <c:v>52.600000000558794</c:v>
                </c:pt>
                <c:pt idx="3767">
                  <c:v>54.899999999441206</c:v>
                </c:pt>
                <c:pt idx="3768">
                  <c:v>53.770000000484288</c:v>
                </c:pt>
                <c:pt idx="3769">
                  <c:v>51.349999999627471</c:v>
                </c:pt>
                <c:pt idx="3770">
                  <c:v>50.980000000447035</c:v>
                </c:pt>
                <c:pt idx="3771">
                  <c:v>49.629999999888241</c:v>
                </c:pt>
                <c:pt idx="3772">
                  <c:v>25.709999999962747</c:v>
                </c:pt>
                <c:pt idx="3773">
                  <c:v>12.839999999850988</c:v>
                </c:pt>
                <c:pt idx="3774">
                  <c:v>12.53000000026077</c:v>
                </c:pt>
                <c:pt idx="3775">
                  <c:v>13.049999999813735</c:v>
                </c:pt>
                <c:pt idx="3776">
                  <c:v>12.570000000298023</c:v>
                </c:pt>
                <c:pt idx="3777">
                  <c:v>12.309999999590218</c:v>
                </c:pt>
                <c:pt idx="3778">
                  <c:v>13.919999999925494</c:v>
                </c:pt>
                <c:pt idx="3779">
                  <c:v>12.540000000037253</c:v>
                </c:pt>
                <c:pt idx="3780">
                  <c:v>11.820000000298023</c:v>
                </c:pt>
                <c:pt idx="3781">
                  <c:v>12.509999999776483</c:v>
                </c:pt>
                <c:pt idx="3782">
                  <c:v>11.870000000111759</c:v>
                </c:pt>
                <c:pt idx="3783">
                  <c:v>12.910000000149012</c:v>
                </c:pt>
                <c:pt idx="3784">
                  <c:v>11.069999999366701</c:v>
                </c:pt>
                <c:pt idx="3785">
                  <c:v>13.75</c:v>
                </c:pt>
                <c:pt idx="3786">
                  <c:v>12.290000000037253</c:v>
                </c:pt>
                <c:pt idx="3787">
                  <c:v>11.25</c:v>
                </c:pt>
                <c:pt idx="3788">
                  <c:v>12.459999999962747</c:v>
                </c:pt>
                <c:pt idx="3789">
                  <c:v>11.700000000186265</c:v>
                </c:pt>
                <c:pt idx="3790">
                  <c:v>12.860000000335276</c:v>
                </c:pt>
                <c:pt idx="3791">
                  <c:v>12.479999999515712</c:v>
                </c:pt>
                <c:pt idx="3792">
                  <c:v>12.700000000186265</c:v>
                </c:pt>
                <c:pt idx="3793">
                  <c:v>14.009999999776483</c:v>
                </c:pt>
                <c:pt idx="3794">
                  <c:v>12.940000000409782</c:v>
                </c:pt>
                <c:pt idx="3795">
                  <c:v>12.429999999701977</c:v>
                </c:pt>
                <c:pt idx="3796">
                  <c:v>12.850000000558794</c:v>
                </c:pt>
                <c:pt idx="3797">
                  <c:v>13.279999999329448</c:v>
                </c:pt>
                <c:pt idx="3798">
                  <c:v>15.450000000186265</c:v>
                </c:pt>
                <c:pt idx="3799">
                  <c:v>14.220000000670552</c:v>
                </c:pt>
                <c:pt idx="3800">
                  <c:v>27.519999999552965</c:v>
                </c:pt>
                <c:pt idx="3801">
                  <c:v>57.389999999664724</c:v>
                </c:pt>
                <c:pt idx="3802">
                  <c:v>53.28000000026077</c:v>
                </c:pt>
                <c:pt idx="3803">
                  <c:v>54.070000000298023</c:v>
                </c:pt>
                <c:pt idx="3804">
                  <c:v>52.759999999776483</c:v>
                </c:pt>
                <c:pt idx="3805">
                  <c:v>55.450000000186265</c:v>
                </c:pt>
                <c:pt idx="3806">
                  <c:v>57.21999999973923</c:v>
                </c:pt>
                <c:pt idx="3807">
                  <c:v>57.290000000037253</c:v>
                </c:pt>
                <c:pt idx="3808">
                  <c:v>52.240000000223517</c:v>
                </c:pt>
                <c:pt idx="3809">
                  <c:v>56.349999999627471</c:v>
                </c:pt>
                <c:pt idx="3810">
                  <c:v>58.339999999850988</c:v>
                </c:pt>
                <c:pt idx="3811">
                  <c:v>61.690000000409782</c:v>
                </c:pt>
                <c:pt idx="3812">
                  <c:v>63.410000000149012</c:v>
                </c:pt>
                <c:pt idx="3813">
                  <c:v>62.569999999366701</c:v>
                </c:pt>
                <c:pt idx="3814">
                  <c:v>64.230000000447035</c:v>
                </c:pt>
                <c:pt idx="3815">
                  <c:v>67.070000000298023</c:v>
                </c:pt>
                <c:pt idx="3816">
                  <c:v>70.299999999813735</c:v>
                </c:pt>
                <c:pt idx="3817">
                  <c:v>70.790000000037253</c:v>
                </c:pt>
                <c:pt idx="3818">
                  <c:v>66.96999999973923</c:v>
                </c:pt>
                <c:pt idx="3819">
                  <c:v>69.509999999776483</c:v>
                </c:pt>
                <c:pt idx="3820">
                  <c:v>72.970000000670552</c:v>
                </c:pt>
                <c:pt idx="3821">
                  <c:v>72.759999999776483</c:v>
                </c:pt>
                <c:pt idx="3822">
                  <c:v>73.439999999478459</c:v>
                </c:pt>
                <c:pt idx="3823">
                  <c:v>73.760000000707805</c:v>
                </c:pt>
                <c:pt idx="3824">
                  <c:v>75.339999999850988</c:v>
                </c:pt>
                <c:pt idx="3825">
                  <c:v>72.299999999813735</c:v>
                </c:pt>
                <c:pt idx="3826">
                  <c:v>72.96999999973923</c:v>
                </c:pt>
                <c:pt idx="3827">
                  <c:v>72.53000000026077</c:v>
                </c:pt>
                <c:pt idx="3828">
                  <c:v>76.650000000372529</c:v>
                </c:pt>
                <c:pt idx="3829">
                  <c:v>76.349999999627471</c:v>
                </c:pt>
                <c:pt idx="3830">
                  <c:v>74.339999999850988</c:v>
                </c:pt>
                <c:pt idx="3831">
                  <c:v>73.320000000298023</c:v>
                </c:pt>
                <c:pt idx="3832">
                  <c:v>77.809999999590218</c:v>
                </c:pt>
                <c:pt idx="3833">
                  <c:v>73.570000000298023</c:v>
                </c:pt>
                <c:pt idx="3834">
                  <c:v>73.080000000074506</c:v>
                </c:pt>
                <c:pt idx="3835">
                  <c:v>76.389999999664724</c:v>
                </c:pt>
                <c:pt idx="3836">
                  <c:v>79.140000000596046</c:v>
                </c:pt>
                <c:pt idx="3837">
                  <c:v>76.609999999403954</c:v>
                </c:pt>
                <c:pt idx="3838">
                  <c:v>75.100000000558794</c:v>
                </c:pt>
                <c:pt idx="3839">
                  <c:v>76.919999999925494</c:v>
                </c:pt>
                <c:pt idx="3840">
                  <c:v>74.910000000149012</c:v>
                </c:pt>
                <c:pt idx="3841">
                  <c:v>74.279999999329448</c:v>
                </c:pt>
                <c:pt idx="3842">
                  <c:v>76.669999999925494</c:v>
                </c:pt>
                <c:pt idx="3843">
                  <c:v>76.390000000596046</c:v>
                </c:pt>
                <c:pt idx="3844">
                  <c:v>71.790000000037253</c:v>
                </c:pt>
                <c:pt idx="3845">
                  <c:v>69.040000000037253</c:v>
                </c:pt>
                <c:pt idx="3846">
                  <c:v>67.849999999627471</c:v>
                </c:pt>
                <c:pt idx="3847">
                  <c:v>70.459999999962747</c:v>
                </c:pt>
                <c:pt idx="3848">
                  <c:v>67.370000000111759</c:v>
                </c:pt>
                <c:pt idx="3849">
                  <c:v>67.049999999813735</c:v>
                </c:pt>
                <c:pt idx="3850">
                  <c:v>62.959999999962747</c:v>
                </c:pt>
                <c:pt idx="3851">
                  <c:v>61.919999999925494</c:v>
                </c:pt>
                <c:pt idx="3852">
                  <c:v>61.450000000186265</c:v>
                </c:pt>
                <c:pt idx="3853">
                  <c:v>59.549999999813735</c:v>
                </c:pt>
                <c:pt idx="3854">
                  <c:v>60.160000000149012</c:v>
                </c:pt>
                <c:pt idx="3855">
                  <c:v>57.240000000223517</c:v>
                </c:pt>
                <c:pt idx="3856">
                  <c:v>57.309999999590218</c:v>
                </c:pt>
                <c:pt idx="3857">
                  <c:v>57.430000000633299</c:v>
                </c:pt>
                <c:pt idx="3858">
                  <c:v>54.979999999515712</c:v>
                </c:pt>
                <c:pt idx="3859">
                  <c:v>54.790000000037253</c:v>
                </c:pt>
                <c:pt idx="3860">
                  <c:v>52.870000000111759</c:v>
                </c:pt>
                <c:pt idx="3861">
                  <c:v>52.160000000149012</c:v>
                </c:pt>
                <c:pt idx="3862">
                  <c:v>51.830000000074506</c:v>
                </c:pt>
                <c:pt idx="3863">
                  <c:v>53.370000000111759</c:v>
                </c:pt>
                <c:pt idx="3864">
                  <c:v>53.239999999292195</c:v>
                </c:pt>
                <c:pt idx="3865">
                  <c:v>51.740000000223517</c:v>
                </c:pt>
                <c:pt idx="3866">
                  <c:v>48.990000000223517</c:v>
                </c:pt>
                <c:pt idx="3867">
                  <c:v>48</c:v>
                </c:pt>
                <c:pt idx="3868">
                  <c:v>24.709999999962747</c:v>
                </c:pt>
                <c:pt idx="3869">
                  <c:v>14.639999999664724</c:v>
                </c:pt>
                <c:pt idx="3870">
                  <c:v>13.169999999925494</c:v>
                </c:pt>
                <c:pt idx="3871">
                  <c:v>12.550000000745058</c:v>
                </c:pt>
                <c:pt idx="3872">
                  <c:v>12.199999999254942</c:v>
                </c:pt>
                <c:pt idx="3873">
                  <c:v>12.360000000335276</c:v>
                </c:pt>
                <c:pt idx="3874">
                  <c:v>12.299999999813735</c:v>
                </c:pt>
                <c:pt idx="3875">
                  <c:v>13.470000000670552</c:v>
                </c:pt>
                <c:pt idx="3876">
                  <c:v>13.559999999590218</c:v>
                </c:pt>
                <c:pt idx="3877">
                  <c:v>12.03000000026077</c:v>
                </c:pt>
                <c:pt idx="3878">
                  <c:v>12.399999999441206</c:v>
                </c:pt>
                <c:pt idx="3879">
                  <c:v>11.980000000447035</c:v>
                </c:pt>
                <c:pt idx="3880">
                  <c:v>11.910000000149012</c:v>
                </c:pt>
                <c:pt idx="3881">
                  <c:v>12.410000000149012</c:v>
                </c:pt>
                <c:pt idx="3882">
                  <c:v>12.899999999441206</c:v>
                </c:pt>
                <c:pt idx="3883">
                  <c:v>12.110000000335276</c:v>
                </c:pt>
                <c:pt idx="3884">
                  <c:v>12.189999999478459</c:v>
                </c:pt>
                <c:pt idx="3885">
                  <c:v>11.640000000596046</c:v>
                </c:pt>
                <c:pt idx="3886">
                  <c:v>12.399999999441206</c:v>
                </c:pt>
                <c:pt idx="3887">
                  <c:v>11.360000000335276</c:v>
                </c:pt>
                <c:pt idx="3888">
                  <c:v>12.139999999664724</c:v>
                </c:pt>
                <c:pt idx="3889">
                  <c:v>13.299999999813735</c:v>
                </c:pt>
                <c:pt idx="3890">
                  <c:v>14.050000000745058</c:v>
                </c:pt>
                <c:pt idx="3891">
                  <c:v>12.459999999962747</c:v>
                </c:pt>
                <c:pt idx="3892">
                  <c:v>12.569999999366701</c:v>
                </c:pt>
                <c:pt idx="3893">
                  <c:v>13.630000000819564</c:v>
                </c:pt>
                <c:pt idx="3894">
                  <c:v>13.049999999813735</c:v>
                </c:pt>
                <c:pt idx="3895">
                  <c:v>14.609999999403954</c:v>
                </c:pt>
                <c:pt idx="3896">
                  <c:v>28.709999999962747</c:v>
                </c:pt>
                <c:pt idx="3897">
                  <c:v>57.450000000186265</c:v>
                </c:pt>
                <c:pt idx="3898">
                  <c:v>51.419999999925494</c:v>
                </c:pt>
                <c:pt idx="3899">
                  <c:v>51.049999999813735</c:v>
                </c:pt>
                <c:pt idx="3900">
                  <c:v>53.380000000819564</c:v>
                </c:pt>
                <c:pt idx="3901">
                  <c:v>54.359999999403954</c:v>
                </c:pt>
                <c:pt idx="3902">
                  <c:v>53.299999999813735</c:v>
                </c:pt>
                <c:pt idx="3903">
                  <c:v>53.510000000707805</c:v>
                </c:pt>
                <c:pt idx="3904">
                  <c:v>54.259999999776483</c:v>
                </c:pt>
                <c:pt idx="3905">
                  <c:v>56.139999999664724</c:v>
                </c:pt>
                <c:pt idx="3906">
                  <c:v>57.310000000521541</c:v>
                </c:pt>
                <c:pt idx="3907">
                  <c:v>59.599999999627471</c:v>
                </c:pt>
                <c:pt idx="3908">
                  <c:v>62.440000000409782</c:v>
                </c:pt>
                <c:pt idx="3909">
                  <c:v>67.679999999701977</c:v>
                </c:pt>
                <c:pt idx="3910">
                  <c:v>67.809999999590218</c:v>
                </c:pt>
                <c:pt idx="3911">
                  <c:v>69.140000000596046</c:v>
                </c:pt>
                <c:pt idx="3912">
                  <c:v>69.809999999590218</c:v>
                </c:pt>
                <c:pt idx="3913">
                  <c:v>70.589999999850988</c:v>
                </c:pt>
                <c:pt idx="3914">
                  <c:v>73.169999999925494</c:v>
                </c:pt>
                <c:pt idx="3915">
                  <c:v>71.03000000026077</c:v>
                </c:pt>
                <c:pt idx="3916">
                  <c:v>76.560000000521541</c:v>
                </c:pt>
                <c:pt idx="3917">
                  <c:v>76.21999999973923</c:v>
                </c:pt>
                <c:pt idx="3918">
                  <c:v>74.570000000298023</c:v>
                </c:pt>
                <c:pt idx="3919">
                  <c:v>73.629999999888241</c:v>
                </c:pt>
                <c:pt idx="3920">
                  <c:v>73.459999999962747</c:v>
                </c:pt>
                <c:pt idx="3921">
                  <c:v>76.339999999850988</c:v>
                </c:pt>
                <c:pt idx="3922">
                  <c:v>76.290000000037253</c:v>
                </c:pt>
                <c:pt idx="3923">
                  <c:v>76.830000000074506</c:v>
                </c:pt>
                <c:pt idx="3924">
                  <c:v>80.899999999441206</c:v>
                </c:pt>
                <c:pt idx="3925">
                  <c:v>78.669999999925494</c:v>
                </c:pt>
                <c:pt idx="3926">
                  <c:v>77.96000000089407</c:v>
                </c:pt>
                <c:pt idx="3927">
                  <c:v>77.25</c:v>
                </c:pt>
                <c:pt idx="3928">
                  <c:v>77.549999999813735</c:v>
                </c:pt>
                <c:pt idx="3929">
                  <c:v>77.870000000111759</c:v>
                </c:pt>
                <c:pt idx="3930">
                  <c:v>79.069999999366701</c:v>
                </c:pt>
                <c:pt idx="3931">
                  <c:v>77.890000000596046</c:v>
                </c:pt>
                <c:pt idx="3932">
                  <c:v>80.409999999217689</c:v>
                </c:pt>
                <c:pt idx="3933">
                  <c:v>77.760000000707805</c:v>
                </c:pt>
                <c:pt idx="3934">
                  <c:v>77.75</c:v>
                </c:pt>
                <c:pt idx="3935">
                  <c:v>80.099999999627471</c:v>
                </c:pt>
                <c:pt idx="3936">
                  <c:v>80.650000000372529</c:v>
                </c:pt>
                <c:pt idx="3937">
                  <c:v>77.629999999888241</c:v>
                </c:pt>
                <c:pt idx="3938">
                  <c:v>78.240000000223517</c:v>
                </c:pt>
                <c:pt idx="3939">
                  <c:v>75.46999999973923</c:v>
                </c:pt>
                <c:pt idx="3940">
                  <c:v>70.979999999515712</c:v>
                </c:pt>
                <c:pt idx="3941">
                  <c:v>68.150000000372529</c:v>
                </c:pt>
                <c:pt idx="3942">
                  <c:v>70.740000000223517</c:v>
                </c:pt>
                <c:pt idx="3943">
                  <c:v>68.200000000186265</c:v>
                </c:pt>
                <c:pt idx="3944">
                  <c:v>67.790000000037253</c:v>
                </c:pt>
                <c:pt idx="3945">
                  <c:v>63.989999999292195</c:v>
                </c:pt>
                <c:pt idx="3946">
                  <c:v>63.820000000298023</c:v>
                </c:pt>
                <c:pt idx="3947">
                  <c:v>64.410000000149012</c:v>
                </c:pt>
                <c:pt idx="3948">
                  <c:v>62.069999999366701</c:v>
                </c:pt>
                <c:pt idx="3949">
                  <c:v>59.790000000037253</c:v>
                </c:pt>
                <c:pt idx="3950">
                  <c:v>59.160000000149012</c:v>
                </c:pt>
                <c:pt idx="3951">
                  <c:v>58.570000000298023</c:v>
                </c:pt>
                <c:pt idx="3952">
                  <c:v>59.53000000026077</c:v>
                </c:pt>
                <c:pt idx="3953">
                  <c:v>58.049999999813735</c:v>
                </c:pt>
                <c:pt idx="3954">
                  <c:v>56.799999999813735</c:v>
                </c:pt>
                <c:pt idx="3955">
                  <c:v>54.209999999962747</c:v>
                </c:pt>
                <c:pt idx="3956">
                  <c:v>53.950000000186265</c:v>
                </c:pt>
                <c:pt idx="3957">
                  <c:v>54.689999999478459</c:v>
                </c:pt>
                <c:pt idx="3958">
                  <c:v>53.560000000521541</c:v>
                </c:pt>
                <c:pt idx="3959">
                  <c:v>51.879999999888241</c:v>
                </c:pt>
                <c:pt idx="3960">
                  <c:v>50.28000000026077</c:v>
                </c:pt>
                <c:pt idx="3961">
                  <c:v>50.679999999701977</c:v>
                </c:pt>
                <c:pt idx="3962">
                  <c:v>50.150000000372529</c:v>
                </c:pt>
                <c:pt idx="3963">
                  <c:v>49.089999999850988</c:v>
                </c:pt>
                <c:pt idx="3964">
                  <c:v>26.799999999813735</c:v>
                </c:pt>
                <c:pt idx="3965">
                  <c:v>13.620000000111759</c:v>
                </c:pt>
                <c:pt idx="3966">
                  <c:v>13.019999999552965</c:v>
                </c:pt>
                <c:pt idx="3967">
                  <c:v>12.950000000186265</c:v>
                </c:pt>
                <c:pt idx="3968">
                  <c:v>13.209999999962747</c:v>
                </c:pt>
                <c:pt idx="3969">
                  <c:v>13.959999999962747</c:v>
                </c:pt>
                <c:pt idx="3970">
                  <c:v>12.650000000372529</c:v>
                </c:pt>
                <c:pt idx="3971">
                  <c:v>12.580000000074506</c:v>
                </c:pt>
                <c:pt idx="3972">
                  <c:v>13.139999999664724</c:v>
                </c:pt>
                <c:pt idx="3973">
                  <c:v>12.640000000596046</c:v>
                </c:pt>
                <c:pt idx="3974">
                  <c:v>12.309999999590218</c:v>
                </c:pt>
                <c:pt idx="3975">
                  <c:v>12.490000000223517</c:v>
                </c:pt>
                <c:pt idx="3976">
                  <c:v>13.519999999552965</c:v>
                </c:pt>
                <c:pt idx="3977">
                  <c:v>13.259999999776483</c:v>
                </c:pt>
                <c:pt idx="3978">
                  <c:v>12.770000000484288</c:v>
                </c:pt>
                <c:pt idx="3979">
                  <c:v>12.009999999776483</c:v>
                </c:pt>
                <c:pt idx="3980">
                  <c:v>12.320000000298023</c:v>
                </c:pt>
                <c:pt idx="3981">
                  <c:v>12.200000000186265</c:v>
                </c:pt>
                <c:pt idx="3982">
                  <c:v>12.679999999701977</c:v>
                </c:pt>
                <c:pt idx="3983">
                  <c:v>12.759999999776483</c:v>
                </c:pt>
                <c:pt idx="3984">
                  <c:v>11.910000000149012</c:v>
                </c:pt>
                <c:pt idx="3985">
                  <c:v>12.599999999627471</c:v>
                </c:pt>
                <c:pt idx="3986">
                  <c:v>15.310000000521541</c:v>
                </c:pt>
                <c:pt idx="3987">
                  <c:v>12.790000000037253</c:v>
                </c:pt>
                <c:pt idx="3988">
                  <c:v>12.929999999701977</c:v>
                </c:pt>
                <c:pt idx="3989">
                  <c:v>13.580000000074506</c:v>
                </c:pt>
                <c:pt idx="3990">
                  <c:v>14.160000000149012</c:v>
                </c:pt>
                <c:pt idx="3991">
                  <c:v>13.450000000186265</c:v>
                </c:pt>
                <c:pt idx="3992">
                  <c:v>28.759999999776483</c:v>
                </c:pt>
                <c:pt idx="3993">
                  <c:v>58.379999999888241</c:v>
                </c:pt>
                <c:pt idx="3994">
                  <c:v>52.549999999813735</c:v>
                </c:pt>
                <c:pt idx="3995">
                  <c:v>50.860000000335276</c:v>
                </c:pt>
                <c:pt idx="3996">
                  <c:v>54.150000000372529</c:v>
                </c:pt>
                <c:pt idx="3997">
                  <c:v>53.669999999925494</c:v>
                </c:pt>
                <c:pt idx="3998">
                  <c:v>54.729999999515712</c:v>
                </c:pt>
                <c:pt idx="3999">
                  <c:v>53.190000000409782</c:v>
                </c:pt>
                <c:pt idx="4000">
                  <c:v>55.790000000037253</c:v>
                </c:pt>
                <c:pt idx="4001">
                  <c:v>56.599999999627471</c:v>
                </c:pt>
                <c:pt idx="4002">
                  <c:v>57.379999999888241</c:v>
                </c:pt>
                <c:pt idx="4003">
                  <c:v>58.980000000447035</c:v>
                </c:pt>
                <c:pt idx="4004">
                  <c:v>63.989999999292195</c:v>
                </c:pt>
                <c:pt idx="4005">
                  <c:v>65.620000000111759</c:v>
                </c:pt>
                <c:pt idx="4006">
                  <c:v>66.669999999925494</c:v>
                </c:pt>
                <c:pt idx="4007">
                  <c:v>69.25</c:v>
                </c:pt>
                <c:pt idx="4008">
                  <c:v>67.810000000521541</c:v>
                </c:pt>
                <c:pt idx="4009">
                  <c:v>66.570000000298023</c:v>
                </c:pt>
                <c:pt idx="4010">
                  <c:v>67.459999999962747</c:v>
                </c:pt>
                <c:pt idx="4011">
                  <c:v>68.259999999776483</c:v>
                </c:pt>
                <c:pt idx="4012">
                  <c:v>70.399999999441206</c:v>
                </c:pt>
                <c:pt idx="4013">
                  <c:v>70.940000000409782</c:v>
                </c:pt>
                <c:pt idx="4014">
                  <c:v>71.929999999701977</c:v>
                </c:pt>
                <c:pt idx="4015">
                  <c:v>72.940000000409782</c:v>
                </c:pt>
                <c:pt idx="4016">
                  <c:v>73.549999999813735</c:v>
                </c:pt>
                <c:pt idx="4017">
                  <c:v>71.570000000298023</c:v>
                </c:pt>
                <c:pt idx="4018">
                  <c:v>68.899999999441206</c:v>
                </c:pt>
                <c:pt idx="4019">
                  <c:v>71.230000000447035</c:v>
                </c:pt>
                <c:pt idx="4020">
                  <c:v>73.349999999627471</c:v>
                </c:pt>
                <c:pt idx="4021">
                  <c:v>71.200000000186265</c:v>
                </c:pt>
                <c:pt idx="4022">
                  <c:v>74.349999999627471</c:v>
                </c:pt>
                <c:pt idx="4023">
                  <c:v>72.580000000074506</c:v>
                </c:pt>
                <c:pt idx="4024">
                  <c:v>70.190000000409782</c:v>
                </c:pt>
                <c:pt idx="4025">
                  <c:v>71.570000000298023</c:v>
                </c:pt>
                <c:pt idx="4026">
                  <c:v>72.239999999292195</c:v>
                </c:pt>
                <c:pt idx="4027">
                  <c:v>71.360000000335276</c:v>
                </c:pt>
                <c:pt idx="4028">
                  <c:v>73.21999999973923</c:v>
                </c:pt>
                <c:pt idx="4029">
                  <c:v>71.350000000558794</c:v>
                </c:pt>
                <c:pt idx="4030">
                  <c:v>71.949999999254942</c:v>
                </c:pt>
                <c:pt idx="4031">
                  <c:v>70.570000000298023</c:v>
                </c:pt>
                <c:pt idx="4032">
                  <c:v>69.730000000447035</c:v>
                </c:pt>
                <c:pt idx="4033">
                  <c:v>72.239999999292195</c:v>
                </c:pt>
                <c:pt idx="4034">
                  <c:v>73.550000000745058</c:v>
                </c:pt>
                <c:pt idx="4035">
                  <c:v>73.419999999925494</c:v>
                </c:pt>
                <c:pt idx="4036">
                  <c:v>72.330000000074506</c:v>
                </c:pt>
                <c:pt idx="4037">
                  <c:v>67.959999999962747</c:v>
                </c:pt>
                <c:pt idx="4038">
                  <c:v>64.509999999776483</c:v>
                </c:pt>
                <c:pt idx="4039">
                  <c:v>63.179999999701977</c:v>
                </c:pt>
                <c:pt idx="4040">
                  <c:v>64.009999999776483</c:v>
                </c:pt>
                <c:pt idx="4041">
                  <c:v>63.260000000707805</c:v>
                </c:pt>
                <c:pt idx="4042">
                  <c:v>63</c:v>
                </c:pt>
                <c:pt idx="4043">
                  <c:v>63.519999999552965</c:v>
                </c:pt>
                <c:pt idx="4044">
                  <c:v>57.330000000074506</c:v>
                </c:pt>
                <c:pt idx="4045">
                  <c:v>56.410000000149012</c:v>
                </c:pt>
                <c:pt idx="4046">
                  <c:v>54.809999999590218</c:v>
                </c:pt>
                <c:pt idx="4047">
                  <c:v>55.410000000149012</c:v>
                </c:pt>
                <c:pt idx="4048">
                  <c:v>54.150000000372529</c:v>
                </c:pt>
                <c:pt idx="4049">
                  <c:v>54.229999999515712</c:v>
                </c:pt>
                <c:pt idx="4050">
                  <c:v>51.600000000558794</c:v>
                </c:pt>
                <c:pt idx="4051">
                  <c:v>51.75</c:v>
                </c:pt>
                <c:pt idx="4052">
                  <c:v>52.559999999590218</c:v>
                </c:pt>
                <c:pt idx="4053">
                  <c:v>50.240000000223517</c:v>
                </c:pt>
                <c:pt idx="4054">
                  <c:v>50.509999999776483</c:v>
                </c:pt>
                <c:pt idx="4055">
                  <c:v>50.910000000149012</c:v>
                </c:pt>
                <c:pt idx="4056">
                  <c:v>52.070000000298023</c:v>
                </c:pt>
                <c:pt idx="4057">
                  <c:v>49.700000000186265</c:v>
                </c:pt>
                <c:pt idx="4058">
                  <c:v>49.329999999143183</c:v>
                </c:pt>
                <c:pt idx="4059">
                  <c:v>50.490000000223517</c:v>
                </c:pt>
                <c:pt idx="4060">
                  <c:v>25.040000000037253</c:v>
                </c:pt>
                <c:pt idx="4061">
                  <c:v>13.060000000521541</c:v>
                </c:pt>
                <c:pt idx="4062">
                  <c:v>14.709999999962747</c:v>
                </c:pt>
                <c:pt idx="4063">
                  <c:v>13.129999999888241</c:v>
                </c:pt>
                <c:pt idx="4064">
                  <c:v>11.889999999664724</c:v>
                </c:pt>
                <c:pt idx="4065">
                  <c:v>11.950000000186265</c:v>
                </c:pt>
                <c:pt idx="4066">
                  <c:v>12.129999999888241</c:v>
                </c:pt>
                <c:pt idx="4067">
                  <c:v>11.540000000037253</c:v>
                </c:pt>
                <c:pt idx="4068">
                  <c:v>13.059999999590218</c:v>
                </c:pt>
                <c:pt idx="4069">
                  <c:v>13.790000000037253</c:v>
                </c:pt>
                <c:pt idx="4070">
                  <c:v>11.75</c:v>
                </c:pt>
                <c:pt idx="4071">
                  <c:v>11.010000000707805</c:v>
                </c:pt>
                <c:pt idx="4072">
                  <c:v>12.199999999254942</c:v>
                </c:pt>
                <c:pt idx="4073">
                  <c:v>11.790000000037253</c:v>
                </c:pt>
                <c:pt idx="4074">
                  <c:v>12.03000000026077</c:v>
                </c:pt>
                <c:pt idx="4075">
                  <c:v>11.71999999973923</c:v>
                </c:pt>
                <c:pt idx="4076">
                  <c:v>11.709999999962747</c:v>
                </c:pt>
                <c:pt idx="4077">
                  <c:v>12.180000000633299</c:v>
                </c:pt>
                <c:pt idx="4078">
                  <c:v>11.109999999403954</c:v>
                </c:pt>
                <c:pt idx="4079">
                  <c:v>11.5</c:v>
                </c:pt>
                <c:pt idx="4080">
                  <c:v>11.380000000819564</c:v>
                </c:pt>
                <c:pt idx="4081">
                  <c:v>11.75</c:v>
                </c:pt>
                <c:pt idx="4082">
                  <c:v>12.389999999664724</c:v>
                </c:pt>
                <c:pt idx="4083">
                  <c:v>11.709999999962747</c:v>
                </c:pt>
                <c:pt idx="4084">
                  <c:v>10.870000000111759</c:v>
                </c:pt>
                <c:pt idx="4085">
                  <c:v>11.700000000186265</c:v>
                </c:pt>
                <c:pt idx="4086">
                  <c:v>11.739999999292195</c:v>
                </c:pt>
                <c:pt idx="4087">
                  <c:v>13.550000000745058</c:v>
                </c:pt>
                <c:pt idx="4088">
                  <c:v>11.239999999292195</c:v>
                </c:pt>
                <c:pt idx="4089">
                  <c:v>12.650000000372529</c:v>
                </c:pt>
                <c:pt idx="4090">
                  <c:v>11.080000000074506</c:v>
                </c:pt>
                <c:pt idx="4091">
                  <c:v>11.46999999973923</c:v>
                </c:pt>
                <c:pt idx="4092">
                  <c:v>27.870000000111759</c:v>
                </c:pt>
                <c:pt idx="4093">
                  <c:v>62.480000000447035</c:v>
                </c:pt>
                <c:pt idx="4094">
                  <c:v>60.019999999552965</c:v>
                </c:pt>
                <c:pt idx="4095">
                  <c:v>60.040000000037253</c:v>
                </c:pt>
                <c:pt idx="4096">
                  <c:v>57.620000000111759</c:v>
                </c:pt>
                <c:pt idx="4097">
                  <c:v>56.049999999813735</c:v>
                </c:pt>
                <c:pt idx="4098">
                  <c:v>57.209999999962747</c:v>
                </c:pt>
                <c:pt idx="4099">
                  <c:v>58.490000000223517</c:v>
                </c:pt>
                <c:pt idx="4100">
                  <c:v>60.189999999478459</c:v>
                </c:pt>
                <c:pt idx="4101">
                  <c:v>61.5</c:v>
                </c:pt>
                <c:pt idx="4102">
                  <c:v>60.620000000111759</c:v>
                </c:pt>
                <c:pt idx="4103">
                  <c:v>60.480000000447035</c:v>
                </c:pt>
                <c:pt idx="4104">
                  <c:v>60.25</c:v>
                </c:pt>
                <c:pt idx="4105">
                  <c:v>60.790000000037253</c:v>
                </c:pt>
                <c:pt idx="4106">
                  <c:v>62.109999999403954</c:v>
                </c:pt>
                <c:pt idx="4107">
                  <c:v>62.220000000670552</c:v>
                </c:pt>
                <c:pt idx="4108">
                  <c:v>62.429999999701977</c:v>
                </c:pt>
                <c:pt idx="4109">
                  <c:v>64.53000000026077</c:v>
                </c:pt>
                <c:pt idx="4110">
                  <c:v>65.819999999366701</c:v>
                </c:pt>
                <c:pt idx="4111">
                  <c:v>64.890000000596046</c:v>
                </c:pt>
                <c:pt idx="4112">
                  <c:v>62.21999999973923</c:v>
                </c:pt>
                <c:pt idx="4113">
                  <c:v>61.889999999664724</c:v>
                </c:pt>
                <c:pt idx="4114">
                  <c:v>65.350000000558794</c:v>
                </c:pt>
                <c:pt idx="4115">
                  <c:v>66.71999999973923</c:v>
                </c:pt>
                <c:pt idx="4116">
                  <c:v>65.349999999627471</c:v>
                </c:pt>
                <c:pt idx="4117">
                  <c:v>66.450000000186265</c:v>
                </c:pt>
                <c:pt idx="4118">
                  <c:v>65.060000000521541</c:v>
                </c:pt>
                <c:pt idx="4119">
                  <c:v>60.509999999776483</c:v>
                </c:pt>
                <c:pt idx="4120">
                  <c:v>62.860000000335276</c:v>
                </c:pt>
                <c:pt idx="4121">
                  <c:v>64.819999999366701</c:v>
                </c:pt>
                <c:pt idx="4122">
                  <c:v>64.600000000558794</c:v>
                </c:pt>
                <c:pt idx="4123">
                  <c:v>65.779999999329448</c:v>
                </c:pt>
                <c:pt idx="4124">
                  <c:v>66.090000000782311</c:v>
                </c:pt>
                <c:pt idx="4125">
                  <c:v>67.079999999143183</c:v>
                </c:pt>
                <c:pt idx="4126">
                  <c:v>63.430000000633299</c:v>
                </c:pt>
                <c:pt idx="4127">
                  <c:v>64.269999999552965</c:v>
                </c:pt>
                <c:pt idx="4128">
                  <c:v>40.209999999962747</c:v>
                </c:pt>
                <c:pt idx="4129">
                  <c:v>21.209999999962747</c:v>
                </c:pt>
                <c:pt idx="4130">
                  <c:v>20.209999999962747</c:v>
                </c:pt>
                <c:pt idx="4131">
                  <c:v>20.060000000521541</c:v>
                </c:pt>
                <c:pt idx="4132">
                  <c:v>20.040000000037253</c:v>
                </c:pt>
                <c:pt idx="4133">
                  <c:v>16.700000000186265</c:v>
                </c:pt>
                <c:pt idx="4134">
                  <c:v>18.769999999552965</c:v>
                </c:pt>
                <c:pt idx="4135">
                  <c:v>18.730000000447035</c:v>
                </c:pt>
                <c:pt idx="4136">
                  <c:v>17.619999999180436</c:v>
                </c:pt>
                <c:pt idx="4137">
                  <c:v>16.5</c:v>
                </c:pt>
                <c:pt idx="4138">
                  <c:v>18.440000000409782</c:v>
                </c:pt>
                <c:pt idx="4139">
                  <c:v>16.799999999813735</c:v>
                </c:pt>
                <c:pt idx="4140">
                  <c:v>15.200000000186265</c:v>
                </c:pt>
                <c:pt idx="4141">
                  <c:v>14.129999999888241</c:v>
                </c:pt>
                <c:pt idx="4142">
                  <c:v>14.070000000298023</c:v>
                </c:pt>
                <c:pt idx="4143">
                  <c:v>15.629999999888241</c:v>
                </c:pt>
                <c:pt idx="4144">
                  <c:v>14.870000000111759</c:v>
                </c:pt>
                <c:pt idx="4145">
                  <c:v>14.490000000223517</c:v>
                </c:pt>
                <c:pt idx="4146">
                  <c:v>14.199999999254942</c:v>
                </c:pt>
                <c:pt idx="4147">
                  <c:v>12.350000000558794</c:v>
                </c:pt>
                <c:pt idx="4148">
                  <c:v>13.019999999552965</c:v>
                </c:pt>
                <c:pt idx="4149">
                  <c:v>14.900000000372529</c:v>
                </c:pt>
                <c:pt idx="4150">
                  <c:v>11.629999999888241</c:v>
                </c:pt>
                <c:pt idx="4151">
                  <c:v>12.809999999590218</c:v>
                </c:pt>
                <c:pt idx="4152">
                  <c:v>12.690000000409782</c:v>
                </c:pt>
                <c:pt idx="4153">
                  <c:v>11.78000000026077</c:v>
                </c:pt>
                <c:pt idx="4154">
                  <c:v>12.75</c:v>
                </c:pt>
                <c:pt idx="4155">
                  <c:v>12.75</c:v>
                </c:pt>
                <c:pt idx="4156">
                  <c:v>12.389999999664724</c:v>
                </c:pt>
                <c:pt idx="4157">
                  <c:v>12.879999999888241</c:v>
                </c:pt>
                <c:pt idx="4158">
                  <c:v>13.009999999776483</c:v>
                </c:pt>
                <c:pt idx="4159">
                  <c:v>12.880000000819564</c:v>
                </c:pt>
                <c:pt idx="4160">
                  <c:v>11.559999999590218</c:v>
                </c:pt>
                <c:pt idx="4161">
                  <c:v>11.440000000409782</c:v>
                </c:pt>
                <c:pt idx="4162">
                  <c:v>12.359999999403954</c:v>
                </c:pt>
                <c:pt idx="4163">
                  <c:v>10.930000000633299</c:v>
                </c:pt>
                <c:pt idx="4164">
                  <c:v>11.53999999910593</c:v>
                </c:pt>
                <c:pt idx="4165">
                  <c:v>11.28000000026077</c:v>
                </c:pt>
                <c:pt idx="4166">
                  <c:v>14.259999999776483</c:v>
                </c:pt>
                <c:pt idx="4167">
                  <c:v>11.020000000484288</c:v>
                </c:pt>
                <c:pt idx="4168">
                  <c:v>12.059999999590218</c:v>
                </c:pt>
                <c:pt idx="4169">
                  <c:v>12.020000000484288</c:v>
                </c:pt>
                <c:pt idx="4170">
                  <c:v>11.71999999973923</c:v>
                </c:pt>
                <c:pt idx="4171">
                  <c:v>11.070000000298023</c:v>
                </c:pt>
                <c:pt idx="4172">
                  <c:v>11.849999999627471</c:v>
                </c:pt>
                <c:pt idx="4173">
                  <c:v>13.240000000223517</c:v>
                </c:pt>
                <c:pt idx="4174">
                  <c:v>11.21999999973923</c:v>
                </c:pt>
                <c:pt idx="4175">
                  <c:v>11.310000000521541</c:v>
                </c:pt>
                <c:pt idx="4176">
                  <c:v>11.040000000037253</c:v>
                </c:pt>
                <c:pt idx="4177">
                  <c:v>11.949999999254942</c:v>
                </c:pt>
                <c:pt idx="4178">
                  <c:v>10.680000000633299</c:v>
                </c:pt>
                <c:pt idx="4179">
                  <c:v>11.620000000111759</c:v>
                </c:pt>
                <c:pt idx="4180">
                  <c:v>12.059999999590218</c:v>
                </c:pt>
                <c:pt idx="4181">
                  <c:v>12.139999999664724</c:v>
                </c:pt>
                <c:pt idx="4182">
                  <c:v>12.28000000026077</c:v>
                </c:pt>
                <c:pt idx="4183">
                  <c:v>11.509999999776483</c:v>
                </c:pt>
                <c:pt idx="4184">
                  <c:v>10.940000000409782</c:v>
                </c:pt>
                <c:pt idx="4185">
                  <c:v>12.190000000409782</c:v>
                </c:pt>
                <c:pt idx="4186">
                  <c:v>11.189999999478459</c:v>
                </c:pt>
                <c:pt idx="4187">
                  <c:v>11.799999999813735</c:v>
                </c:pt>
                <c:pt idx="4188">
                  <c:v>25.480000000447035</c:v>
                </c:pt>
                <c:pt idx="4189">
                  <c:v>54.990000000223517</c:v>
                </c:pt>
                <c:pt idx="4190">
                  <c:v>43.919999999925494</c:v>
                </c:pt>
                <c:pt idx="4191">
                  <c:v>39.299999999813735</c:v>
                </c:pt>
                <c:pt idx="4192">
                  <c:v>41.169999999925494</c:v>
                </c:pt>
                <c:pt idx="4193">
                  <c:v>37.669999999925494</c:v>
                </c:pt>
                <c:pt idx="4194">
                  <c:v>42.339999999850988</c:v>
                </c:pt>
                <c:pt idx="4195">
                  <c:v>40.259999999776483</c:v>
                </c:pt>
                <c:pt idx="4196">
                  <c:v>42.090000000782311</c:v>
                </c:pt>
                <c:pt idx="4197">
                  <c:v>41.679999999701977</c:v>
                </c:pt>
                <c:pt idx="4198">
                  <c:v>43.240000000223517</c:v>
                </c:pt>
                <c:pt idx="4199">
                  <c:v>44.120000000111759</c:v>
                </c:pt>
                <c:pt idx="4200">
                  <c:v>42.46999999973923</c:v>
                </c:pt>
                <c:pt idx="4201">
                  <c:v>43.589999999850988</c:v>
                </c:pt>
                <c:pt idx="4202">
                  <c:v>43.339999999850988</c:v>
                </c:pt>
                <c:pt idx="4203">
                  <c:v>42.940000000409782</c:v>
                </c:pt>
                <c:pt idx="4204">
                  <c:v>44.910000000149012</c:v>
                </c:pt>
                <c:pt idx="4205">
                  <c:v>45.099999999627471</c:v>
                </c:pt>
                <c:pt idx="4206">
                  <c:v>42.309999999590218</c:v>
                </c:pt>
                <c:pt idx="4207">
                  <c:v>44.919999999925494</c:v>
                </c:pt>
                <c:pt idx="4208">
                  <c:v>45.950000000186265</c:v>
                </c:pt>
                <c:pt idx="4209">
                  <c:v>45.120000000111759</c:v>
                </c:pt>
                <c:pt idx="4210">
                  <c:v>44.879999999888241</c:v>
                </c:pt>
                <c:pt idx="4211">
                  <c:v>45.470000000670552</c:v>
                </c:pt>
                <c:pt idx="4212">
                  <c:v>45.599999999627471</c:v>
                </c:pt>
                <c:pt idx="4213">
                  <c:v>44.410000000149012</c:v>
                </c:pt>
                <c:pt idx="4214">
                  <c:v>45.589999999850988</c:v>
                </c:pt>
                <c:pt idx="4215">
                  <c:v>45.729999999515712</c:v>
                </c:pt>
                <c:pt idx="4216">
                  <c:v>42.040000000037253</c:v>
                </c:pt>
                <c:pt idx="4217">
                  <c:v>44.910000000149012</c:v>
                </c:pt>
                <c:pt idx="4218">
                  <c:v>44.709999999962747</c:v>
                </c:pt>
                <c:pt idx="4219">
                  <c:v>44.379999999888241</c:v>
                </c:pt>
                <c:pt idx="4220">
                  <c:v>45.100000000558794</c:v>
                </c:pt>
                <c:pt idx="4221">
                  <c:v>44.370000000111759</c:v>
                </c:pt>
                <c:pt idx="4222">
                  <c:v>45.679999999701977</c:v>
                </c:pt>
                <c:pt idx="4223">
                  <c:v>44.71999999973923</c:v>
                </c:pt>
                <c:pt idx="4224">
                  <c:v>43.810000000521541</c:v>
                </c:pt>
                <c:pt idx="4225">
                  <c:v>43.349999999627471</c:v>
                </c:pt>
                <c:pt idx="4226">
                  <c:v>43.600000000558794</c:v>
                </c:pt>
                <c:pt idx="4227">
                  <c:v>43.439999999478459</c:v>
                </c:pt>
                <c:pt idx="4228">
                  <c:v>43.639999999664724</c:v>
                </c:pt>
                <c:pt idx="4229">
                  <c:v>43.910000000149012</c:v>
                </c:pt>
                <c:pt idx="4230">
                  <c:v>43.310000000521541</c:v>
                </c:pt>
                <c:pt idx="4231">
                  <c:v>43.769999999552965</c:v>
                </c:pt>
                <c:pt idx="4232">
                  <c:v>42.520000000484288</c:v>
                </c:pt>
                <c:pt idx="4233">
                  <c:v>44.799999999813735</c:v>
                </c:pt>
                <c:pt idx="4234">
                  <c:v>43.790000000037253</c:v>
                </c:pt>
                <c:pt idx="4235">
                  <c:v>41.519999999552965</c:v>
                </c:pt>
                <c:pt idx="4236">
                  <c:v>40.419999999925494</c:v>
                </c:pt>
                <c:pt idx="4237">
                  <c:v>40.490000000223517</c:v>
                </c:pt>
                <c:pt idx="4238">
                  <c:v>36.900000000372529</c:v>
                </c:pt>
                <c:pt idx="4239">
                  <c:v>37.509999999776483</c:v>
                </c:pt>
                <c:pt idx="4240">
                  <c:v>37.25</c:v>
                </c:pt>
                <c:pt idx="4241">
                  <c:v>35.879999999888241</c:v>
                </c:pt>
                <c:pt idx="4242">
                  <c:v>35.570000000298023</c:v>
                </c:pt>
                <c:pt idx="4243">
                  <c:v>35.580000000074506</c:v>
                </c:pt>
                <c:pt idx="4244">
                  <c:v>22.279999999329448</c:v>
                </c:pt>
                <c:pt idx="4245">
                  <c:v>13.540000000037253</c:v>
                </c:pt>
                <c:pt idx="4246">
                  <c:v>13.53000000026077</c:v>
                </c:pt>
                <c:pt idx="4247">
                  <c:v>11.919999999925494</c:v>
                </c:pt>
                <c:pt idx="4248">
                  <c:v>13.600000000558794</c:v>
                </c:pt>
                <c:pt idx="4249">
                  <c:v>12.799999999813735</c:v>
                </c:pt>
                <c:pt idx="4250">
                  <c:v>12.03000000026077</c:v>
                </c:pt>
                <c:pt idx="4251">
                  <c:v>13.459999999962747</c:v>
                </c:pt>
                <c:pt idx="4252">
                  <c:v>13.669999999925494</c:v>
                </c:pt>
                <c:pt idx="4253">
                  <c:v>12.809999999590218</c:v>
                </c:pt>
                <c:pt idx="4254">
                  <c:v>12.320000000298023</c:v>
                </c:pt>
                <c:pt idx="4255">
                  <c:v>12.379999999888241</c:v>
                </c:pt>
                <c:pt idx="4256">
                  <c:v>13.299999999813735</c:v>
                </c:pt>
                <c:pt idx="4257">
                  <c:v>11.669999999925494</c:v>
                </c:pt>
                <c:pt idx="4258">
                  <c:v>11.549999999813735</c:v>
                </c:pt>
                <c:pt idx="4259">
                  <c:v>12.879999999888241</c:v>
                </c:pt>
                <c:pt idx="4260">
                  <c:v>11.900000000372529</c:v>
                </c:pt>
                <c:pt idx="4261">
                  <c:v>11.259999999776483</c:v>
                </c:pt>
                <c:pt idx="4262">
                  <c:v>12.560000000521541</c:v>
                </c:pt>
                <c:pt idx="4263">
                  <c:v>11.419999999925494</c:v>
                </c:pt>
                <c:pt idx="4264">
                  <c:v>11.859999999403954</c:v>
                </c:pt>
                <c:pt idx="4265">
                  <c:v>11.590000000782311</c:v>
                </c:pt>
                <c:pt idx="4266">
                  <c:v>12.339999999850988</c:v>
                </c:pt>
                <c:pt idx="4267">
                  <c:v>12.389999999664724</c:v>
                </c:pt>
                <c:pt idx="4268">
                  <c:v>11.490000000223517</c:v>
                </c:pt>
                <c:pt idx="4269">
                  <c:v>11.900000000372529</c:v>
                </c:pt>
                <c:pt idx="4270">
                  <c:v>11.119999999180436</c:v>
                </c:pt>
                <c:pt idx="4271">
                  <c:v>11.730000000447035</c:v>
                </c:pt>
                <c:pt idx="4272">
                  <c:v>10.919999999925494</c:v>
                </c:pt>
                <c:pt idx="4273">
                  <c:v>12.830000000074506</c:v>
                </c:pt>
                <c:pt idx="4274">
                  <c:v>13.979999999515712</c:v>
                </c:pt>
                <c:pt idx="4275">
                  <c:v>11.610000000335276</c:v>
                </c:pt>
                <c:pt idx="4276">
                  <c:v>12.830000000074506</c:v>
                </c:pt>
                <c:pt idx="4277">
                  <c:v>13.46999999973923</c:v>
                </c:pt>
                <c:pt idx="4278">
                  <c:v>12.870000000111759</c:v>
                </c:pt>
                <c:pt idx="4279">
                  <c:v>13.190000000409782</c:v>
                </c:pt>
                <c:pt idx="4280">
                  <c:v>26.029999999329448</c:v>
                </c:pt>
                <c:pt idx="4281">
                  <c:v>62.610000000335276</c:v>
                </c:pt>
                <c:pt idx="4282">
                  <c:v>58.419999999925494</c:v>
                </c:pt>
                <c:pt idx="4283">
                  <c:v>58.070000000298023</c:v>
                </c:pt>
                <c:pt idx="4284">
                  <c:v>57.899999999441206</c:v>
                </c:pt>
                <c:pt idx="4285">
                  <c:v>59.140000000596046</c:v>
                </c:pt>
                <c:pt idx="4286">
                  <c:v>59.069999999366701</c:v>
                </c:pt>
                <c:pt idx="4287">
                  <c:v>61.890000000596046</c:v>
                </c:pt>
                <c:pt idx="4288">
                  <c:v>62.070000000298023</c:v>
                </c:pt>
                <c:pt idx="4289">
                  <c:v>66.119999999180436</c:v>
                </c:pt>
                <c:pt idx="4290">
                  <c:v>70.630000000819564</c:v>
                </c:pt>
                <c:pt idx="4291">
                  <c:v>68.5</c:v>
                </c:pt>
                <c:pt idx="4292">
                  <c:v>68.899999999441206</c:v>
                </c:pt>
                <c:pt idx="4293">
                  <c:v>71.080000000074506</c:v>
                </c:pt>
                <c:pt idx="4294">
                  <c:v>75.980000000447035</c:v>
                </c:pt>
                <c:pt idx="4295">
                  <c:v>76.839999999850988</c:v>
                </c:pt>
                <c:pt idx="4296">
                  <c:v>76.950000000186265</c:v>
                </c:pt>
                <c:pt idx="4297">
                  <c:v>80.25</c:v>
                </c:pt>
                <c:pt idx="4298">
                  <c:v>78.659999999217689</c:v>
                </c:pt>
                <c:pt idx="4299">
                  <c:v>79.050000000745058</c:v>
                </c:pt>
                <c:pt idx="4300">
                  <c:v>82.879999999888241</c:v>
                </c:pt>
                <c:pt idx="4301">
                  <c:v>84.71999999973923</c:v>
                </c:pt>
                <c:pt idx="4302">
                  <c:v>83.5</c:v>
                </c:pt>
                <c:pt idx="4303">
                  <c:v>83.209999999962747</c:v>
                </c:pt>
                <c:pt idx="4304">
                  <c:v>84.919999999925494</c:v>
                </c:pt>
                <c:pt idx="4305">
                  <c:v>84.070000000298023</c:v>
                </c:pt>
                <c:pt idx="4306">
                  <c:v>81.96999999973923</c:v>
                </c:pt>
                <c:pt idx="4307">
                  <c:v>85.459999999962747</c:v>
                </c:pt>
                <c:pt idx="4308">
                  <c:v>85.370000000111759</c:v>
                </c:pt>
                <c:pt idx="4309">
                  <c:v>86.169999999925494</c:v>
                </c:pt>
                <c:pt idx="4310">
                  <c:v>83.879999999888241</c:v>
                </c:pt>
                <c:pt idx="4311">
                  <c:v>84.980000000447035</c:v>
                </c:pt>
                <c:pt idx="4312">
                  <c:v>85.069999999366701</c:v>
                </c:pt>
                <c:pt idx="4313">
                  <c:v>81.910000000149012</c:v>
                </c:pt>
                <c:pt idx="4314">
                  <c:v>81.540000000037253</c:v>
                </c:pt>
                <c:pt idx="4315">
                  <c:v>84.759999999776483</c:v>
                </c:pt>
                <c:pt idx="4316">
                  <c:v>85.190000000409782</c:v>
                </c:pt>
                <c:pt idx="4317">
                  <c:v>84.639999999664724</c:v>
                </c:pt>
                <c:pt idx="4318">
                  <c:v>81.890000000596046</c:v>
                </c:pt>
                <c:pt idx="4319">
                  <c:v>80.779999999329448</c:v>
                </c:pt>
                <c:pt idx="4320">
                  <c:v>82.669999999925494</c:v>
                </c:pt>
                <c:pt idx="4321">
                  <c:v>82.730000000447035</c:v>
                </c:pt>
                <c:pt idx="4322">
                  <c:v>80.349999999627471</c:v>
                </c:pt>
                <c:pt idx="4323">
                  <c:v>77.720000000670552</c:v>
                </c:pt>
                <c:pt idx="4324">
                  <c:v>74.519999999552965</c:v>
                </c:pt>
                <c:pt idx="4325">
                  <c:v>71.320000000298023</c:v>
                </c:pt>
                <c:pt idx="4326">
                  <c:v>70.820000000298023</c:v>
                </c:pt>
                <c:pt idx="4327">
                  <c:v>70.949999999254942</c:v>
                </c:pt>
                <c:pt idx="4328">
                  <c:v>71.910000000149012</c:v>
                </c:pt>
                <c:pt idx="4329">
                  <c:v>66.799999999813735</c:v>
                </c:pt>
                <c:pt idx="4330">
                  <c:v>65.730000000447035</c:v>
                </c:pt>
                <c:pt idx="4331">
                  <c:v>68.110000000335276</c:v>
                </c:pt>
                <c:pt idx="4332">
                  <c:v>67.829999999143183</c:v>
                </c:pt>
                <c:pt idx="4333">
                  <c:v>65.160000000149012</c:v>
                </c:pt>
                <c:pt idx="4334">
                  <c:v>60.060000000521541</c:v>
                </c:pt>
                <c:pt idx="4335">
                  <c:v>60.429999999701977</c:v>
                </c:pt>
                <c:pt idx="4336">
                  <c:v>60.650000000372529</c:v>
                </c:pt>
                <c:pt idx="4337">
                  <c:v>62.669999999925494</c:v>
                </c:pt>
                <c:pt idx="4338">
                  <c:v>62.189999999478459</c:v>
                </c:pt>
                <c:pt idx="4339">
                  <c:v>58.890000000596046</c:v>
                </c:pt>
                <c:pt idx="4340">
                  <c:v>56.879999999888241</c:v>
                </c:pt>
                <c:pt idx="4341">
                  <c:v>56.269999999552965</c:v>
                </c:pt>
                <c:pt idx="4342">
                  <c:v>58.03000000026077</c:v>
                </c:pt>
                <c:pt idx="4343">
                  <c:v>58.620000000111759</c:v>
                </c:pt>
                <c:pt idx="4344">
                  <c:v>55.660000000149012</c:v>
                </c:pt>
                <c:pt idx="4345">
                  <c:v>52.319999999366701</c:v>
                </c:pt>
                <c:pt idx="4346">
                  <c:v>50.75</c:v>
                </c:pt>
                <c:pt idx="4347">
                  <c:v>48.959999999962747</c:v>
                </c:pt>
                <c:pt idx="4348">
                  <c:v>30.340000000782311</c:v>
                </c:pt>
                <c:pt idx="4349">
                  <c:v>13.069999999366701</c:v>
                </c:pt>
                <c:pt idx="4350">
                  <c:v>11.890000000596046</c:v>
                </c:pt>
                <c:pt idx="4351">
                  <c:v>11.769999999552965</c:v>
                </c:pt>
                <c:pt idx="4352">
                  <c:v>13.089999999850988</c:v>
                </c:pt>
                <c:pt idx="4353">
                  <c:v>12.060000000521541</c:v>
                </c:pt>
                <c:pt idx="4354">
                  <c:v>11.169999999925494</c:v>
                </c:pt>
                <c:pt idx="4355">
                  <c:v>11.479999999515712</c:v>
                </c:pt>
                <c:pt idx="4356">
                  <c:v>12.200000000186265</c:v>
                </c:pt>
                <c:pt idx="4357">
                  <c:v>12.150000000372529</c:v>
                </c:pt>
                <c:pt idx="4358">
                  <c:v>11.149999999441206</c:v>
                </c:pt>
                <c:pt idx="4359">
                  <c:v>11.290000000037253</c:v>
                </c:pt>
                <c:pt idx="4360">
                  <c:v>10.820000000298023</c:v>
                </c:pt>
                <c:pt idx="4361">
                  <c:v>10.910000000149012</c:v>
                </c:pt>
                <c:pt idx="4362">
                  <c:v>11.200000000186265</c:v>
                </c:pt>
                <c:pt idx="4363">
                  <c:v>11.879999999888241</c:v>
                </c:pt>
                <c:pt idx="4364">
                  <c:v>11.229999999515712</c:v>
                </c:pt>
                <c:pt idx="4365">
                  <c:v>10.240000000223517</c:v>
                </c:pt>
                <c:pt idx="4366">
                  <c:v>11.860000000335276</c:v>
                </c:pt>
                <c:pt idx="4367">
                  <c:v>10.790000000037253</c:v>
                </c:pt>
                <c:pt idx="4368">
                  <c:v>10.229999999515712</c:v>
                </c:pt>
                <c:pt idx="4369">
                  <c:v>11.049999999813735</c:v>
                </c:pt>
                <c:pt idx="4370">
                  <c:v>13.450000000186265</c:v>
                </c:pt>
                <c:pt idx="4371">
                  <c:v>11.200000000186265</c:v>
                </c:pt>
                <c:pt idx="4372">
                  <c:v>12.610000000335276</c:v>
                </c:pt>
                <c:pt idx="4373">
                  <c:v>13.25</c:v>
                </c:pt>
                <c:pt idx="4374">
                  <c:v>12.689999999478459</c:v>
                </c:pt>
                <c:pt idx="4375">
                  <c:v>13.179999999701977</c:v>
                </c:pt>
                <c:pt idx="4376">
                  <c:v>26.490000000223517</c:v>
                </c:pt>
                <c:pt idx="4377">
                  <c:v>58.540000000037253</c:v>
                </c:pt>
                <c:pt idx="4378">
                  <c:v>53.100000000558794</c:v>
                </c:pt>
                <c:pt idx="4379">
                  <c:v>52.509999999776483</c:v>
                </c:pt>
                <c:pt idx="4380">
                  <c:v>52.559999999590218</c:v>
                </c:pt>
                <c:pt idx="4381">
                  <c:v>54.129999999888241</c:v>
                </c:pt>
                <c:pt idx="4382">
                  <c:v>55.310000000521541</c:v>
                </c:pt>
                <c:pt idx="4383">
                  <c:v>56.809999999590218</c:v>
                </c:pt>
                <c:pt idx="4384">
                  <c:v>56.78000000026077</c:v>
                </c:pt>
                <c:pt idx="4385">
                  <c:v>57.389999999664724</c:v>
                </c:pt>
                <c:pt idx="4386">
                  <c:v>61.220000000670552</c:v>
                </c:pt>
                <c:pt idx="4387">
                  <c:v>62.059999999590218</c:v>
                </c:pt>
                <c:pt idx="4388">
                  <c:v>63.660000000149012</c:v>
                </c:pt>
                <c:pt idx="4389">
                  <c:v>63.689999999478459</c:v>
                </c:pt>
                <c:pt idx="4390">
                  <c:v>63.919999999925494</c:v>
                </c:pt>
                <c:pt idx="4391">
                  <c:v>64.660000000149012</c:v>
                </c:pt>
                <c:pt idx="4392">
                  <c:v>66.200000000186265</c:v>
                </c:pt>
                <c:pt idx="4393">
                  <c:v>69.28000000026077</c:v>
                </c:pt>
                <c:pt idx="4394">
                  <c:v>71.580000000074506</c:v>
                </c:pt>
                <c:pt idx="4395">
                  <c:v>70.799999999813735</c:v>
                </c:pt>
                <c:pt idx="4396">
                  <c:v>72.799999999813735</c:v>
                </c:pt>
                <c:pt idx="4397">
                  <c:v>72.240000000223517</c:v>
                </c:pt>
                <c:pt idx="4398">
                  <c:v>72.96999999973923</c:v>
                </c:pt>
                <c:pt idx="4399">
                  <c:v>75.610000000335276</c:v>
                </c:pt>
                <c:pt idx="4400">
                  <c:v>78.309999999590218</c:v>
                </c:pt>
                <c:pt idx="4401">
                  <c:v>79.120000000111759</c:v>
                </c:pt>
                <c:pt idx="4402">
                  <c:v>78.450000000186265</c:v>
                </c:pt>
                <c:pt idx="4403">
                  <c:v>76.259999999776483</c:v>
                </c:pt>
                <c:pt idx="4404">
                  <c:v>79.330000000074506</c:v>
                </c:pt>
                <c:pt idx="4405">
                  <c:v>78.429999999701977</c:v>
                </c:pt>
                <c:pt idx="4406">
                  <c:v>79.110000000335276</c:v>
                </c:pt>
                <c:pt idx="4407">
                  <c:v>82.240000000223517</c:v>
                </c:pt>
                <c:pt idx="4408">
                  <c:v>83.259999999776483</c:v>
                </c:pt>
                <c:pt idx="4409">
                  <c:v>78.429999999701977</c:v>
                </c:pt>
                <c:pt idx="4410">
                  <c:v>76.880000000819564</c:v>
                </c:pt>
                <c:pt idx="4411">
                  <c:v>75.829999999143183</c:v>
                </c:pt>
                <c:pt idx="4412">
                  <c:v>78.820000000298023</c:v>
                </c:pt>
                <c:pt idx="4413">
                  <c:v>81.089999999850988</c:v>
                </c:pt>
                <c:pt idx="4414">
                  <c:v>81.060000000521541</c:v>
                </c:pt>
                <c:pt idx="4415">
                  <c:v>80.25</c:v>
                </c:pt>
                <c:pt idx="4416">
                  <c:v>78.599999999627471</c:v>
                </c:pt>
                <c:pt idx="4417">
                  <c:v>75.919999999925494</c:v>
                </c:pt>
                <c:pt idx="4418">
                  <c:v>75.310000000521541</c:v>
                </c:pt>
                <c:pt idx="4419">
                  <c:v>77.21999999973923</c:v>
                </c:pt>
                <c:pt idx="4420">
                  <c:v>75.439999999478459</c:v>
                </c:pt>
                <c:pt idx="4421">
                  <c:v>73.440000000409782</c:v>
                </c:pt>
                <c:pt idx="4422">
                  <c:v>70.360000000335276</c:v>
                </c:pt>
                <c:pt idx="4423">
                  <c:v>65.609999999403954</c:v>
                </c:pt>
                <c:pt idx="4424">
                  <c:v>66.169999999925494</c:v>
                </c:pt>
                <c:pt idx="4425">
                  <c:v>67.040000000037253</c:v>
                </c:pt>
                <c:pt idx="4426">
                  <c:v>65.680000000633299</c:v>
                </c:pt>
                <c:pt idx="4427">
                  <c:v>64.620000000111759</c:v>
                </c:pt>
                <c:pt idx="4428">
                  <c:v>59.540000000037253</c:v>
                </c:pt>
                <c:pt idx="4429">
                  <c:v>57.699999999254942</c:v>
                </c:pt>
                <c:pt idx="4430">
                  <c:v>54.129999999888241</c:v>
                </c:pt>
                <c:pt idx="4431">
                  <c:v>54.400000000372529</c:v>
                </c:pt>
                <c:pt idx="4432">
                  <c:v>55.639999999664724</c:v>
                </c:pt>
                <c:pt idx="4433">
                  <c:v>55.540000000037253</c:v>
                </c:pt>
                <c:pt idx="4434">
                  <c:v>54.610000000335276</c:v>
                </c:pt>
                <c:pt idx="4435">
                  <c:v>51.799999999813735</c:v>
                </c:pt>
                <c:pt idx="4436">
                  <c:v>50.78000000026077</c:v>
                </c:pt>
                <c:pt idx="4437">
                  <c:v>51.290000000037253</c:v>
                </c:pt>
                <c:pt idx="4438">
                  <c:v>52.370000000111759</c:v>
                </c:pt>
                <c:pt idx="4439">
                  <c:v>49.759999999776483</c:v>
                </c:pt>
                <c:pt idx="4440">
                  <c:v>49.110000000335276</c:v>
                </c:pt>
                <c:pt idx="4441">
                  <c:v>47.639999999664724</c:v>
                </c:pt>
                <c:pt idx="4442">
                  <c:v>48.070000000298023</c:v>
                </c:pt>
                <c:pt idx="4443">
                  <c:v>47.609999999403954</c:v>
                </c:pt>
                <c:pt idx="4444">
                  <c:v>29.940000000409782</c:v>
                </c:pt>
                <c:pt idx="4445">
                  <c:v>12.610000000335276</c:v>
                </c:pt>
                <c:pt idx="4446">
                  <c:v>12.339999999850988</c:v>
                </c:pt>
                <c:pt idx="4447">
                  <c:v>12.679999999701977</c:v>
                </c:pt>
                <c:pt idx="4448">
                  <c:v>12.160000000149012</c:v>
                </c:pt>
                <c:pt idx="4449">
                  <c:v>11.709999999962747</c:v>
                </c:pt>
                <c:pt idx="4450">
                  <c:v>12.259999999776483</c:v>
                </c:pt>
                <c:pt idx="4451">
                  <c:v>11.450000000186265</c:v>
                </c:pt>
                <c:pt idx="4452">
                  <c:v>12.169999999925494</c:v>
                </c:pt>
                <c:pt idx="4453">
                  <c:v>11.759999999776483</c:v>
                </c:pt>
                <c:pt idx="4454">
                  <c:v>10.770000000484288</c:v>
                </c:pt>
                <c:pt idx="4455">
                  <c:v>10.75</c:v>
                </c:pt>
                <c:pt idx="4456">
                  <c:v>11.059999999590218</c:v>
                </c:pt>
                <c:pt idx="4457">
                  <c:v>12.799999999813735</c:v>
                </c:pt>
                <c:pt idx="4458">
                  <c:v>11.520000000484288</c:v>
                </c:pt>
                <c:pt idx="4459">
                  <c:v>10.990000000223517</c:v>
                </c:pt>
                <c:pt idx="4460">
                  <c:v>11.189999999478459</c:v>
                </c:pt>
                <c:pt idx="4461">
                  <c:v>10.929999999701977</c:v>
                </c:pt>
                <c:pt idx="4462">
                  <c:v>11.630000000819564</c:v>
                </c:pt>
                <c:pt idx="4463">
                  <c:v>11.259999999776483</c:v>
                </c:pt>
                <c:pt idx="4464">
                  <c:v>11.879999999888241</c:v>
                </c:pt>
                <c:pt idx="4465">
                  <c:v>11.160000000149012</c:v>
                </c:pt>
                <c:pt idx="4466">
                  <c:v>12.78000000026077</c:v>
                </c:pt>
                <c:pt idx="4467">
                  <c:v>11.53999999910593</c:v>
                </c:pt>
                <c:pt idx="4468">
                  <c:v>12.580000000074506</c:v>
                </c:pt>
                <c:pt idx="4469">
                  <c:v>12.580000000074506</c:v>
                </c:pt>
                <c:pt idx="4470">
                  <c:v>13.310000000521541</c:v>
                </c:pt>
                <c:pt idx="4471">
                  <c:v>14.299999999813735</c:v>
                </c:pt>
                <c:pt idx="4472">
                  <c:v>25.330000000074506</c:v>
                </c:pt>
                <c:pt idx="4473">
                  <c:v>57.870000000111759</c:v>
                </c:pt>
                <c:pt idx="4474">
                  <c:v>52.689999999478459</c:v>
                </c:pt>
                <c:pt idx="4475">
                  <c:v>51.120000000111759</c:v>
                </c:pt>
                <c:pt idx="4476">
                  <c:v>52.480000000447035</c:v>
                </c:pt>
                <c:pt idx="4477">
                  <c:v>52.849999999627471</c:v>
                </c:pt>
                <c:pt idx="4478">
                  <c:v>53.320000000298023</c:v>
                </c:pt>
                <c:pt idx="4479">
                  <c:v>55.53000000026077</c:v>
                </c:pt>
                <c:pt idx="4480">
                  <c:v>54.879999999888241</c:v>
                </c:pt>
                <c:pt idx="4481">
                  <c:v>55.659999999217689</c:v>
                </c:pt>
                <c:pt idx="4482">
                  <c:v>56.560000000521541</c:v>
                </c:pt>
                <c:pt idx="4483">
                  <c:v>59</c:v>
                </c:pt>
                <c:pt idx="4484">
                  <c:v>62.200000000186265</c:v>
                </c:pt>
                <c:pt idx="4485">
                  <c:v>61.309999999590218</c:v>
                </c:pt>
                <c:pt idx="4486">
                  <c:v>61.660000000149012</c:v>
                </c:pt>
                <c:pt idx="4487">
                  <c:v>63.669999999925494</c:v>
                </c:pt>
                <c:pt idx="4488">
                  <c:v>65.290000000037253</c:v>
                </c:pt>
                <c:pt idx="4489">
                  <c:v>66.230000000447035</c:v>
                </c:pt>
                <c:pt idx="4490">
                  <c:v>67.879999999888241</c:v>
                </c:pt>
                <c:pt idx="4491">
                  <c:v>67.589999999850988</c:v>
                </c:pt>
                <c:pt idx="4492">
                  <c:v>70.830000000074506</c:v>
                </c:pt>
                <c:pt idx="4493">
                  <c:v>69.979999999515712</c:v>
                </c:pt>
                <c:pt idx="4494">
                  <c:v>70.070000000298023</c:v>
                </c:pt>
                <c:pt idx="4495">
                  <c:v>72.209999999962747</c:v>
                </c:pt>
                <c:pt idx="4496">
                  <c:v>71.459999999962747</c:v>
                </c:pt>
                <c:pt idx="4497">
                  <c:v>71.129999999888241</c:v>
                </c:pt>
                <c:pt idx="4498">
                  <c:v>73.150000000372529</c:v>
                </c:pt>
                <c:pt idx="4499">
                  <c:v>74.559999999590218</c:v>
                </c:pt>
                <c:pt idx="4500">
                  <c:v>76.180000000633299</c:v>
                </c:pt>
                <c:pt idx="4501">
                  <c:v>76.569999999366701</c:v>
                </c:pt>
                <c:pt idx="4502">
                  <c:v>72.950000000186265</c:v>
                </c:pt>
                <c:pt idx="4503">
                  <c:v>76.349999999627471</c:v>
                </c:pt>
                <c:pt idx="4504">
                  <c:v>76.180000000633299</c:v>
                </c:pt>
                <c:pt idx="4505">
                  <c:v>78.120000000111759</c:v>
                </c:pt>
                <c:pt idx="4506">
                  <c:v>74.769999999552965</c:v>
                </c:pt>
                <c:pt idx="4507">
                  <c:v>78.53000000026077</c:v>
                </c:pt>
                <c:pt idx="4508">
                  <c:v>79.049999999813735</c:v>
                </c:pt>
                <c:pt idx="4509">
                  <c:v>77.75</c:v>
                </c:pt>
                <c:pt idx="4510">
                  <c:v>77.019999999552965</c:v>
                </c:pt>
                <c:pt idx="4511">
                  <c:v>76.650000000372529</c:v>
                </c:pt>
                <c:pt idx="4512">
                  <c:v>78.540000000037253</c:v>
                </c:pt>
                <c:pt idx="4513">
                  <c:v>76.490000000223517</c:v>
                </c:pt>
                <c:pt idx="4514">
                  <c:v>76.059999999590218</c:v>
                </c:pt>
                <c:pt idx="4515">
                  <c:v>76.660000000149012</c:v>
                </c:pt>
                <c:pt idx="4516">
                  <c:v>74.410000000149012</c:v>
                </c:pt>
                <c:pt idx="4517">
                  <c:v>69.839999999850988</c:v>
                </c:pt>
                <c:pt idx="4518">
                  <c:v>68.580000000074506</c:v>
                </c:pt>
                <c:pt idx="4519">
                  <c:v>67.070000000298023</c:v>
                </c:pt>
                <c:pt idx="4520">
                  <c:v>68.569999999366701</c:v>
                </c:pt>
                <c:pt idx="4521">
                  <c:v>66.760000000707805</c:v>
                </c:pt>
                <c:pt idx="4522">
                  <c:v>65.290000000037253</c:v>
                </c:pt>
                <c:pt idx="4523">
                  <c:v>61.909999999217689</c:v>
                </c:pt>
                <c:pt idx="4524">
                  <c:v>62.080000000074506</c:v>
                </c:pt>
                <c:pt idx="4525">
                  <c:v>58.850000000558794</c:v>
                </c:pt>
                <c:pt idx="4526">
                  <c:v>59.439999999478459</c:v>
                </c:pt>
                <c:pt idx="4527">
                  <c:v>58.760000000707805</c:v>
                </c:pt>
                <c:pt idx="4528">
                  <c:v>58.579999999143183</c:v>
                </c:pt>
                <c:pt idx="4529">
                  <c:v>55.440000000409782</c:v>
                </c:pt>
                <c:pt idx="4530">
                  <c:v>55.75</c:v>
                </c:pt>
                <c:pt idx="4531">
                  <c:v>54.549999999813735</c:v>
                </c:pt>
                <c:pt idx="4532">
                  <c:v>53.910000000149012</c:v>
                </c:pt>
                <c:pt idx="4533">
                  <c:v>53.089999999850988</c:v>
                </c:pt>
                <c:pt idx="4534">
                  <c:v>53.320000000298023</c:v>
                </c:pt>
                <c:pt idx="4535">
                  <c:v>51.950000000186265</c:v>
                </c:pt>
                <c:pt idx="4536">
                  <c:v>51.330000000074506</c:v>
                </c:pt>
                <c:pt idx="4537">
                  <c:v>50.839999999850988</c:v>
                </c:pt>
                <c:pt idx="4538">
                  <c:v>48.809999999590218</c:v>
                </c:pt>
                <c:pt idx="4539">
                  <c:v>48.959999999962747</c:v>
                </c:pt>
                <c:pt idx="4540">
                  <c:v>26.379999999888241</c:v>
                </c:pt>
                <c:pt idx="4541">
                  <c:v>12.840000000782311</c:v>
                </c:pt>
                <c:pt idx="4542">
                  <c:v>11.559999999590218</c:v>
                </c:pt>
                <c:pt idx="4543">
                  <c:v>13.389999999664724</c:v>
                </c:pt>
                <c:pt idx="4544">
                  <c:v>12.010000000707805</c:v>
                </c:pt>
                <c:pt idx="4545">
                  <c:v>10.679999999701977</c:v>
                </c:pt>
                <c:pt idx="4546">
                  <c:v>11.580000000074506</c:v>
                </c:pt>
                <c:pt idx="4547">
                  <c:v>11.609999999403954</c:v>
                </c:pt>
                <c:pt idx="4548">
                  <c:v>11.400000000372529</c:v>
                </c:pt>
                <c:pt idx="4549">
                  <c:v>11.740000000223517</c:v>
                </c:pt>
                <c:pt idx="4550">
                  <c:v>11.339999999850988</c:v>
                </c:pt>
                <c:pt idx="4551">
                  <c:v>11.46999999973923</c:v>
                </c:pt>
                <c:pt idx="4552">
                  <c:v>10.720000000670552</c:v>
                </c:pt>
                <c:pt idx="4553">
                  <c:v>11.669999999925494</c:v>
                </c:pt>
                <c:pt idx="4554">
                  <c:v>11.199999999254942</c:v>
                </c:pt>
                <c:pt idx="4555">
                  <c:v>10.950000000186265</c:v>
                </c:pt>
                <c:pt idx="4556">
                  <c:v>10.820000000298023</c:v>
                </c:pt>
                <c:pt idx="4557">
                  <c:v>11.78000000026077</c:v>
                </c:pt>
                <c:pt idx="4558">
                  <c:v>11.709999999962747</c:v>
                </c:pt>
                <c:pt idx="4559">
                  <c:v>11.330000000074506</c:v>
                </c:pt>
                <c:pt idx="4560">
                  <c:v>10.540000000037253</c:v>
                </c:pt>
                <c:pt idx="4561">
                  <c:v>11.389999999664724</c:v>
                </c:pt>
                <c:pt idx="4562">
                  <c:v>11.419999999925494</c:v>
                </c:pt>
                <c:pt idx="4563">
                  <c:v>13.129999999888241</c:v>
                </c:pt>
                <c:pt idx="4564">
                  <c:v>13.46999999973923</c:v>
                </c:pt>
                <c:pt idx="4565">
                  <c:v>12.690000000409782</c:v>
                </c:pt>
                <c:pt idx="4566">
                  <c:v>12.589999999850988</c:v>
                </c:pt>
                <c:pt idx="4567">
                  <c:v>13.259999999776483</c:v>
                </c:pt>
                <c:pt idx="4568">
                  <c:v>26.53000000026077</c:v>
                </c:pt>
                <c:pt idx="4569">
                  <c:v>57.669999999925494</c:v>
                </c:pt>
                <c:pt idx="4570">
                  <c:v>52.009999999776483</c:v>
                </c:pt>
                <c:pt idx="4571">
                  <c:v>50.709999999962747</c:v>
                </c:pt>
                <c:pt idx="4572">
                  <c:v>50.650000000372529</c:v>
                </c:pt>
                <c:pt idx="4573">
                  <c:v>51.910000000149012</c:v>
                </c:pt>
                <c:pt idx="4574">
                  <c:v>54.790000000037253</c:v>
                </c:pt>
                <c:pt idx="4575">
                  <c:v>56.03000000026077</c:v>
                </c:pt>
                <c:pt idx="4576">
                  <c:v>53.979999999515712</c:v>
                </c:pt>
                <c:pt idx="4577">
                  <c:v>49.46999999973923</c:v>
                </c:pt>
                <c:pt idx="4578">
                  <c:v>50.050000000745058</c:v>
                </c:pt>
                <c:pt idx="4579">
                  <c:v>57.799999999813735</c:v>
                </c:pt>
                <c:pt idx="4580">
                  <c:v>64.519999999552965</c:v>
                </c:pt>
                <c:pt idx="4581">
                  <c:v>60.959999999962747</c:v>
                </c:pt>
                <c:pt idx="4582">
                  <c:v>64.759999999776483</c:v>
                </c:pt>
                <c:pt idx="4583">
                  <c:v>66.350000000558794</c:v>
                </c:pt>
                <c:pt idx="4584">
                  <c:v>63.769999999552965</c:v>
                </c:pt>
                <c:pt idx="4585">
                  <c:v>67.590000000782311</c:v>
                </c:pt>
                <c:pt idx="4586">
                  <c:v>66.639999999664724</c:v>
                </c:pt>
                <c:pt idx="4587">
                  <c:v>74.820000000298023</c:v>
                </c:pt>
                <c:pt idx="4588">
                  <c:v>72.319999999366701</c:v>
                </c:pt>
                <c:pt idx="4589">
                  <c:v>74.660000000149012</c:v>
                </c:pt>
                <c:pt idx="4590">
                  <c:v>71.070000000298023</c:v>
                </c:pt>
                <c:pt idx="4591">
                  <c:v>75.959999999962747</c:v>
                </c:pt>
                <c:pt idx="4592">
                  <c:v>71.439999999478459</c:v>
                </c:pt>
                <c:pt idx="4593">
                  <c:v>75.930000000633299</c:v>
                </c:pt>
                <c:pt idx="4594">
                  <c:v>75.009999999776483</c:v>
                </c:pt>
                <c:pt idx="4595">
                  <c:v>74.729999999515712</c:v>
                </c:pt>
                <c:pt idx="4596">
                  <c:v>80.900000000372529</c:v>
                </c:pt>
                <c:pt idx="4597">
                  <c:v>78.959999999962747</c:v>
                </c:pt>
                <c:pt idx="4598">
                  <c:v>79.190000000409782</c:v>
                </c:pt>
                <c:pt idx="4599">
                  <c:v>73.599999999627471</c:v>
                </c:pt>
                <c:pt idx="4600">
                  <c:v>77.520000000484288</c:v>
                </c:pt>
                <c:pt idx="4601">
                  <c:v>75.179999999701977</c:v>
                </c:pt>
                <c:pt idx="4602">
                  <c:v>79.78000000026077</c:v>
                </c:pt>
                <c:pt idx="4603">
                  <c:v>74.029999999329448</c:v>
                </c:pt>
                <c:pt idx="4604">
                  <c:v>78.600000000558794</c:v>
                </c:pt>
                <c:pt idx="4605">
                  <c:v>74.589999999850988</c:v>
                </c:pt>
                <c:pt idx="4606">
                  <c:v>79.759999999776483</c:v>
                </c:pt>
                <c:pt idx="4607">
                  <c:v>73.849999999627471</c:v>
                </c:pt>
                <c:pt idx="4608">
                  <c:v>77.220000000670552</c:v>
                </c:pt>
                <c:pt idx="4609">
                  <c:v>71.649999999441206</c:v>
                </c:pt>
                <c:pt idx="4610">
                  <c:v>76.900000000372529</c:v>
                </c:pt>
                <c:pt idx="4611">
                  <c:v>73.339999999850988</c:v>
                </c:pt>
                <c:pt idx="4612">
                  <c:v>74.089999999850988</c:v>
                </c:pt>
                <c:pt idx="4613">
                  <c:v>67.120000000111759</c:v>
                </c:pt>
                <c:pt idx="4614">
                  <c:v>69.589999999850988</c:v>
                </c:pt>
                <c:pt idx="4615">
                  <c:v>64.110000000335276</c:v>
                </c:pt>
                <c:pt idx="4616">
                  <c:v>65.169999999925494</c:v>
                </c:pt>
                <c:pt idx="4617">
                  <c:v>63.270000000484288</c:v>
                </c:pt>
                <c:pt idx="4618">
                  <c:v>65.079999999143183</c:v>
                </c:pt>
                <c:pt idx="4619">
                  <c:v>61.760000000707805</c:v>
                </c:pt>
                <c:pt idx="4620">
                  <c:v>60.870000000111759</c:v>
                </c:pt>
                <c:pt idx="4621">
                  <c:v>55.009999999776483</c:v>
                </c:pt>
                <c:pt idx="4622">
                  <c:v>56.209999999962747</c:v>
                </c:pt>
                <c:pt idx="4623">
                  <c:v>52.059999999590218</c:v>
                </c:pt>
                <c:pt idx="4624">
                  <c:v>54.620000000111759</c:v>
                </c:pt>
                <c:pt idx="4625">
                  <c:v>54.100000000558794</c:v>
                </c:pt>
                <c:pt idx="4626">
                  <c:v>52.709999999962747</c:v>
                </c:pt>
                <c:pt idx="4627">
                  <c:v>52.059999999590218</c:v>
                </c:pt>
                <c:pt idx="4628">
                  <c:v>50.75</c:v>
                </c:pt>
                <c:pt idx="4629">
                  <c:v>53.770000000484288</c:v>
                </c:pt>
                <c:pt idx="4630">
                  <c:v>50.099999999627471</c:v>
                </c:pt>
                <c:pt idx="4631">
                  <c:v>51.559999999590218</c:v>
                </c:pt>
                <c:pt idx="4632">
                  <c:v>47.910000000149012</c:v>
                </c:pt>
                <c:pt idx="4633">
                  <c:v>48.96999999973923</c:v>
                </c:pt>
                <c:pt idx="4634">
                  <c:v>48.450000000186265</c:v>
                </c:pt>
                <c:pt idx="4635">
                  <c:v>46.020000000484288</c:v>
                </c:pt>
                <c:pt idx="4636">
                  <c:v>29.169999999925494</c:v>
                </c:pt>
                <c:pt idx="4637">
                  <c:v>12.75</c:v>
                </c:pt>
                <c:pt idx="4638">
                  <c:v>12.729999999515712</c:v>
                </c:pt>
                <c:pt idx="4639">
                  <c:v>13.510000000707805</c:v>
                </c:pt>
                <c:pt idx="4640">
                  <c:v>12.790000000037253</c:v>
                </c:pt>
                <c:pt idx="4641">
                  <c:v>13.509999999776483</c:v>
                </c:pt>
                <c:pt idx="4642">
                  <c:v>11.830000000074506</c:v>
                </c:pt>
                <c:pt idx="4643">
                  <c:v>11.639999999664724</c:v>
                </c:pt>
                <c:pt idx="4644">
                  <c:v>11.820000000298023</c:v>
                </c:pt>
                <c:pt idx="4645">
                  <c:v>12.439999999478459</c:v>
                </c:pt>
                <c:pt idx="4646">
                  <c:v>11.370000000111759</c:v>
                </c:pt>
                <c:pt idx="4647">
                  <c:v>12.53000000026077</c:v>
                </c:pt>
                <c:pt idx="4648">
                  <c:v>12.320000000298023</c:v>
                </c:pt>
                <c:pt idx="4649">
                  <c:v>11.330000000074506</c:v>
                </c:pt>
                <c:pt idx="4650">
                  <c:v>11.739999999292195</c:v>
                </c:pt>
                <c:pt idx="4651">
                  <c:v>11.320000000298023</c:v>
                </c:pt>
                <c:pt idx="4652">
                  <c:v>12.059999999590218</c:v>
                </c:pt>
                <c:pt idx="4653">
                  <c:v>11.860000000335276</c:v>
                </c:pt>
                <c:pt idx="4654">
                  <c:v>11.809999999590218</c:v>
                </c:pt>
                <c:pt idx="4655">
                  <c:v>11.110000000335276</c:v>
                </c:pt>
                <c:pt idx="4656">
                  <c:v>12.700000000186265</c:v>
                </c:pt>
                <c:pt idx="4657">
                  <c:v>12.589999999850988</c:v>
                </c:pt>
                <c:pt idx="4658">
                  <c:v>13.440000000409782</c:v>
                </c:pt>
                <c:pt idx="4659">
                  <c:v>13.819999999366701</c:v>
                </c:pt>
                <c:pt idx="4660">
                  <c:v>13.260000000707805</c:v>
                </c:pt>
                <c:pt idx="4661">
                  <c:v>13.429999999701977</c:v>
                </c:pt>
                <c:pt idx="4662">
                  <c:v>13.399999999441206</c:v>
                </c:pt>
                <c:pt idx="4663">
                  <c:v>13.520000000484288</c:v>
                </c:pt>
                <c:pt idx="4664">
                  <c:v>26.150000000372529</c:v>
                </c:pt>
                <c:pt idx="4665">
                  <c:v>59.239999999292195</c:v>
                </c:pt>
                <c:pt idx="4666">
                  <c:v>53.040000000037253</c:v>
                </c:pt>
                <c:pt idx="4667">
                  <c:v>52.650000000372529</c:v>
                </c:pt>
                <c:pt idx="4668">
                  <c:v>54.839999999850988</c:v>
                </c:pt>
                <c:pt idx="4669">
                  <c:v>52.790000000037253</c:v>
                </c:pt>
                <c:pt idx="4670">
                  <c:v>56</c:v>
                </c:pt>
                <c:pt idx="4671">
                  <c:v>55.040000000037253</c:v>
                </c:pt>
                <c:pt idx="4672">
                  <c:v>57.259999999776483</c:v>
                </c:pt>
                <c:pt idx="4673">
                  <c:v>53.690000000409782</c:v>
                </c:pt>
                <c:pt idx="4674">
                  <c:v>58.399999999441206</c:v>
                </c:pt>
                <c:pt idx="4675">
                  <c:v>57.440000000409782</c:v>
                </c:pt>
                <c:pt idx="4676">
                  <c:v>58.269999999552965</c:v>
                </c:pt>
                <c:pt idx="4677">
                  <c:v>60.600000000558794</c:v>
                </c:pt>
                <c:pt idx="4678">
                  <c:v>61.040000000037253</c:v>
                </c:pt>
                <c:pt idx="4679">
                  <c:v>66.830000000074506</c:v>
                </c:pt>
                <c:pt idx="4680">
                  <c:v>60.929999999701977</c:v>
                </c:pt>
                <c:pt idx="4681">
                  <c:v>63.459999999962747</c:v>
                </c:pt>
                <c:pt idx="4682">
                  <c:v>61.860000000335276</c:v>
                </c:pt>
                <c:pt idx="4683">
                  <c:v>63.859999999403954</c:v>
                </c:pt>
                <c:pt idx="4684">
                  <c:v>64.430000000633299</c:v>
                </c:pt>
                <c:pt idx="4685">
                  <c:v>64.059999999590218</c:v>
                </c:pt>
                <c:pt idx="4686">
                  <c:v>62.520000000484288</c:v>
                </c:pt>
                <c:pt idx="4687">
                  <c:v>64.040000000037253</c:v>
                </c:pt>
                <c:pt idx="4688">
                  <c:v>66.75</c:v>
                </c:pt>
                <c:pt idx="4689">
                  <c:v>63.71999999973923</c:v>
                </c:pt>
                <c:pt idx="4690">
                  <c:v>65.870000000111759</c:v>
                </c:pt>
                <c:pt idx="4691">
                  <c:v>65.519999999552965</c:v>
                </c:pt>
                <c:pt idx="4692">
                  <c:v>68.110000000335276</c:v>
                </c:pt>
                <c:pt idx="4693">
                  <c:v>61.950000000186265</c:v>
                </c:pt>
                <c:pt idx="4694">
                  <c:v>66.71999999973923</c:v>
                </c:pt>
                <c:pt idx="4695">
                  <c:v>62.649999999441206</c:v>
                </c:pt>
                <c:pt idx="4696">
                  <c:v>64.090000000782311</c:v>
                </c:pt>
                <c:pt idx="4697">
                  <c:v>63.889999999664724</c:v>
                </c:pt>
                <c:pt idx="4698">
                  <c:v>60.950000000186265</c:v>
                </c:pt>
                <c:pt idx="4699">
                  <c:v>65.609999999403954</c:v>
                </c:pt>
                <c:pt idx="4700">
                  <c:v>62.230000000447035</c:v>
                </c:pt>
                <c:pt idx="4701">
                  <c:v>64.209999999962747</c:v>
                </c:pt>
                <c:pt idx="4702">
                  <c:v>62.559999999590218</c:v>
                </c:pt>
                <c:pt idx="4703">
                  <c:v>63.330000000074506</c:v>
                </c:pt>
                <c:pt idx="4704">
                  <c:v>60.370000000111759</c:v>
                </c:pt>
                <c:pt idx="4705">
                  <c:v>61.060000000521541</c:v>
                </c:pt>
                <c:pt idx="4706">
                  <c:v>60.769999999552965</c:v>
                </c:pt>
                <c:pt idx="4707">
                  <c:v>61.240000000223517</c:v>
                </c:pt>
                <c:pt idx="4708">
                  <c:v>60.019999999552965</c:v>
                </c:pt>
                <c:pt idx="4709">
                  <c:v>55.25</c:v>
                </c:pt>
                <c:pt idx="4710">
                  <c:v>53.730000000447035</c:v>
                </c:pt>
                <c:pt idx="4711">
                  <c:v>56.839999999850988</c:v>
                </c:pt>
                <c:pt idx="4712">
                  <c:v>53.21999999973923</c:v>
                </c:pt>
                <c:pt idx="4713">
                  <c:v>52.419999999925494</c:v>
                </c:pt>
                <c:pt idx="4714">
                  <c:v>51.5</c:v>
                </c:pt>
                <c:pt idx="4715">
                  <c:v>48.510000000707805</c:v>
                </c:pt>
                <c:pt idx="4716">
                  <c:v>48.199999999254942</c:v>
                </c:pt>
                <c:pt idx="4717">
                  <c:v>48.420000000856817</c:v>
                </c:pt>
                <c:pt idx="4718">
                  <c:v>47.459999999962747</c:v>
                </c:pt>
                <c:pt idx="4719">
                  <c:v>47.639999999664724</c:v>
                </c:pt>
                <c:pt idx="4720">
                  <c:v>46.820000000298023</c:v>
                </c:pt>
                <c:pt idx="4721">
                  <c:v>48.089999999850988</c:v>
                </c:pt>
                <c:pt idx="4722">
                  <c:v>45.769999999552965</c:v>
                </c:pt>
                <c:pt idx="4723">
                  <c:v>45.370000000111759</c:v>
                </c:pt>
                <c:pt idx="4724">
                  <c:v>47.520000000484288</c:v>
                </c:pt>
                <c:pt idx="4725">
                  <c:v>46.359999999403954</c:v>
                </c:pt>
                <c:pt idx="4726">
                  <c:v>44.450000000186265</c:v>
                </c:pt>
                <c:pt idx="4727">
                  <c:v>44.700000000186265</c:v>
                </c:pt>
                <c:pt idx="4728">
                  <c:v>44.53000000026077</c:v>
                </c:pt>
                <c:pt idx="4729">
                  <c:v>46.459999999962747</c:v>
                </c:pt>
                <c:pt idx="4730">
                  <c:v>44.849999999627471</c:v>
                </c:pt>
                <c:pt idx="4731">
                  <c:v>43.5</c:v>
                </c:pt>
                <c:pt idx="4732">
                  <c:v>25.870000000111759</c:v>
                </c:pt>
                <c:pt idx="4733">
                  <c:v>13.169999999925494</c:v>
                </c:pt>
                <c:pt idx="4734">
                  <c:v>12.940000000409782</c:v>
                </c:pt>
                <c:pt idx="4735">
                  <c:v>14.040000000037253</c:v>
                </c:pt>
                <c:pt idx="4736">
                  <c:v>13</c:v>
                </c:pt>
                <c:pt idx="4737">
                  <c:v>12.739999999292195</c:v>
                </c:pt>
                <c:pt idx="4738">
                  <c:v>11.879999999888241</c:v>
                </c:pt>
                <c:pt idx="4739">
                  <c:v>12.290000000037253</c:v>
                </c:pt>
                <c:pt idx="4740">
                  <c:v>11.650000000372529</c:v>
                </c:pt>
                <c:pt idx="4741">
                  <c:v>12.040000000037253</c:v>
                </c:pt>
                <c:pt idx="4742">
                  <c:v>13.75</c:v>
                </c:pt>
                <c:pt idx="4743">
                  <c:v>12.070000000298023</c:v>
                </c:pt>
                <c:pt idx="4744">
                  <c:v>11.479999999515712</c:v>
                </c:pt>
                <c:pt idx="4745">
                  <c:v>11.53000000026077</c:v>
                </c:pt>
                <c:pt idx="4746">
                  <c:v>12.099999999627471</c:v>
                </c:pt>
                <c:pt idx="4747">
                  <c:v>11.830000000074506</c:v>
                </c:pt>
                <c:pt idx="4748">
                  <c:v>12.230000000447035</c:v>
                </c:pt>
                <c:pt idx="4749">
                  <c:v>12.96999999973923</c:v>
                </c:pt>
                <c:pt idx="4750">
                  <c:v>10.540000000037253</c:v>
                </c:pt>
                <c:pt idx="4751">
                  <c:v>12.179999999701977</c:v>
                </c:pt>
                <c:pt idx="4752">
                  <c:v>12.03000000026077</c:v>
                </c:pt>
                <c:pt idx="4753">
                  <c:v>11.799999999813735</c:v>
                </c:pt>
                <c:pt idx="4754">
                  <c:v>10.839999999850988</c:v>
                </c:pt>
                <c:pt idx="4755">
                  <c:v>11.820000000298023</c:v>
                </c:pt>
                <c:pt idx="4756">
                  <c:v>12.980000000447035</c:v>
                </c:pt>
                <c:pt idx="4757">
                  <c:v>11.979999999515712</c:v>
                </c:pt>
                <c:pt idx="4758">
                  <c:v>12.28000000026077</c:v>
                </c:pt>
                <c:pt idx="4759">
                  <c:v>11.349999999627471</c:v>
                </c:pt>
                <c:pt idx="4760">
                  <c:v>11.709999999962747</c:v>
                </c:pt>
                <c:pt idx="4761">
                  <c:v>12.350000000558794</c:v>
                </c:pt>
                <c:pt idx="4762">
                  <c:v>11.689999999478459</c:v>
                </c:pt>
                <c:pt idx="4763">
                  <c:v>13.540000000037253</c:v>
                </c:pt>
                <c:pt idx="4764">
                  <c:v>25.46999999973923</c:v>
                </c:pt>
                <c:pt idx="4765">
                  <c:v>49.940000000409782</c:v>
                </c:pt>
                <c:pt idx="4766">
                  <c:v>43.440000000409782</c:v>
                </c:pt>
                <c:pt idx="4767">
                  <c:v>42.009999999776483</c:v>
                </c:pt>
                <c:pt idx="4768">
                  <c:v>42.319999999366701</c:v>
                </c:pt>
                <c:pt idx="4769">
                  <c:v>43.990000000223517</c:v>
                </c:pt>
                <c:pt idx="4770">
                  <c:v>45.860000000335276</c:v>
                </c:pt>
                <c:pt idx="4771">
                  <c:v>48.729999999515712</c:v>
                </c:pt>
                <c:pt idx="4772">
                  <c:v>47.900000000372529</c:v>
                </c:pt>
                <c:pt idx="4773">
                  <c:v>47.330000000074506</c:v>
                </c:pt>
                <c:pt idx="4774">
                  <c:v>48</c:v>
                </c:pt>
                <c:pt idx="4775">
                  <c:v>48.759999999776483</c:v>
                </c:pt>
                <c:pt idx="4776">
                  <c:v>47.870000000111759</c:v>
                </c:pt>
                <c:pt idx="4777">
                  <c:v>47.480000000447035</c:v>
                </c:pt>
                <c:pt idx="4778">
                  <c:v>49.059999999590218</c:v>
                </c:pt>
                <c:pt idx="4779">
                  <c:v>55.799999999813735</c:v>
                </c:pt>
                <c:pt idx="4780">
                  <c:v>53.600000000558794</c:v>
                </c:pt>
                <c:pt idx="4781">
                  <c:v>53.689999999478459</c:v>
                </c:pt>
                <c:pt idx="4782">
                  <c:v>53.520000000484288</c:v>
                </c:pt>
                <c:pt idx="4783">
                  <c:v>51.619999999180436</c:v>
                </c:pt>
                <c:pt idx="4784">
                  <c:v>53.490000000223517</c:v>
                </c:pt>
                <c:pt idx="4785">
                  <c:v>53.390000000596046</c:v>
                </c:pt>
                <c:pt idx="4786">
                  <c:v>52.21999999973923</c:v>
                </c:pt>
                <c:pt idx="4787">
                  <c:v>54.370000000111759</c:v>
                </c:pt>
                <c:pt idx="4788">
                  <c:v>55.679999999701977</c:v>
                </c:pt>
                <c:pt idx="4789">
                  <c:v>50.790000000037253</c:v>
                </c:pt>
                <c:pt idx="4790">
                  <c:v>54.790000000037253</c:v>
                </c:pt>
                <c:pt idx="4791">
                  <c:v>52.160000000149012</c:v>
                </c:pt>
                <c:pt idx="4792">
                  <c:v>51.320000000298023</c:v>
                </c:pt>
                <c:pt idx="4793">
                  <c:v>55.009999999776483</c:v>
                </c:pt>
                <c:pt idx="4794">
                  <c:v>48.910000000149012</c:v>
                </c:pt>
                <c:pt idx="4795">
                  <c:v>51.699999999254942</c:v>
                </c:pt>
                <c:pt idx="4796">
                  <c:v>52.330000000074506</c:v>
                </c:pt>
                <c:pt idx="4797">
                  <c:v>56.629999999888241</c:v>
                </c:pt>
                <c:pt idx="4798">
                  <c:v>51.990000000223517</c:v>
                </c:pt>
                <c:pt idx="4799">
                  <c:v>52.770000000484288</c:v>
                </c:pt>
                <c:pt idx="4800">
                  <c:v>49.779999999329448</c:v>
                </c:pt>
                <c:pt idx="4801">
                  <c:v>45.990000000223517</c:v>
                </c:pt>
                <c:pt idx="4802">
                  <c:v>45.520000000484288</c:v>
                </c:pt>
                <c:pt idx="4803">
                  <c:v>42.929999999701977</c:v>
                </c:pt>
                <c:pt idx="4804">
                  <c:v>43.139999999664724</c:v>
                </c:pt>
                <c:pt idx="4805">
                  <c:v>44.180000000633299</c:v>
                </c:pt>
                <c:pt idx="4806">
                  <c:v>43.609999999403954</c:v>
                </c:pt>
                <c:pt idx="4807">
                  <c:v>43.490000000223517</c:v>
                </c:pt>
                <c:pt idx="4808">
                  <c:v>43.080000000074506</c:v>
                </c:pt>
                <c:pt idx="4809">
                  <c:v>42.740000000223517</c:v>
                </c:pt>
                <c:pt idx="4810">
                  <c:v>42.989999999292195</c:v>
                </c:pt>
                <c:pt idx="4811">
                  <c:v>42.090000000782311</c:v>
                </c:pt>
                <c:pt idx="4812">
                  <c:v>40.96999999973923</c:v>
                </c:pt>
                <c:pt idx="4813">
                  <c:v>38.75</c:v>
                </c:pt>
                <c:pt idx="4814">
                  <c:v>38.700000000186265</c:v>
                </c:pt>
                <c:pt idx="4815">
                  <c:v>37.269999999552965</c:v>
                </c:pt>
                <c:pt idx="4816">
                  <c:v>34.100000000558794</c:v>
                </c:pt>
                <c:pt idx="4817">
                  <c:v>36.019999999552965</c:v>
                </c:pt>
                <c:pt idx="4818">
                  <c:v>36.230000000447035</c:v>
                </c:pt>
                <c:pt idx="4819">
                  <c:v>28.589999999850988</c:v>
                </c:pt>
                <c:pt idx="4820">
                  <c:v>37.040000000037253</c:v>
                </c:pt>
                <c:pt idx="4821">
                  <c:v>36.549999999813735</c:v>
                </c:pt>
                <c:pt idx="4822">
                  <c:v>30</c:v>
                </c:pt>
                <c:pt idx="4823">
                  <c:v>37.849999999627471</c:v>
                </c:pt>
                <c:pt idx="4824">
                  <c:v>35.980000000447035</c:v>
                </c:pt>
                <c:pt idx="4825">
                  <c:v>27.609999999403954</c:v>
                </c:pt>
                <c:pt idx="4826">
                  <c:v>37.310000000521541</c:v>
                </c:pt>
                <c:pt idx="4827">
                  <c:v>35.360000000335276</c:v>
                </c:pt>
                <c:pt idx="4828">
                  <c:v>17.459999999962747</c:v>
                </c:pt>
                <c:pt idx="4829">
                  <c:v>13.269999999552965</c:v>
                </c:pt>
                <c:pt idx="4830">
                  <c:v>13</c:v>
                </c:pt>
                <c:pt idx="4831">
                  <c:v>11.660000000149012</c:v>
                </c:pt>
                <c:pt idx="4832">
                  <c:v>11.959999999962747</c:v>
                </c:pt>
                <c:pt idx="4833">
                  <c:v>12.019999999552965</c:v>
                </c:pt>
                <c:pt idx="4834">
                  <c:v>12.090000000782311</c:v>
                </c:pt>
                <c:pt idx="4835">
                  <c:v>12.359999999403954</c:v>
                </c:pt>
                <c:pt idx="4836">
                  <c:v>12.140000000596046</c:v>
                </c:pt>
                <c:pt idx="4837">
                  <c:v>12.089999999850988</c:v>
                </c:pt>
                <c:pt idx="4838">
                  <c:v>10.519999999552965</c:v>
                </c:pt>
                <c:pt idx="4839">
                  <c:v>11.950000000186265</c:v>
                </c:pt>
                <c:pt idx="4840">
                  <c:v>10.839999999850988</c:v>
                </c:pt>
                <c:pt idx="4841">
                  <c:v>11.990000000223517</c:v>
                </c:pt>
                <c:pt idx="4842">
                  <c:v>12.160000000149012</c:v>
                </c:pt>
                <c:pt idx="4843">
                  <c:v>11.370000000111759</c:v>
                </c:pt>
                <c:pt idx="4844">
                  <c:v>11.910000000149012</c:v>
                </c:pt>
                <c:pt idx="4845">
                  <c:v>11.009999999776483</c:v>
                </c:pt>
                <c:pt idx="4846">
                  <c:v>11.799999999813735</c:v>
                </c:pt>
                <c:pt idx="4847">
                  <c:v>10.900000000372529</c:v>
                </c:pt>
                <c:pt idx="4848">
                  <c:v>12.599999999627471</c:v>
                </c:pt>
                <c:pt idx="4849">
                  <c:v>11.639999999664724</c:v>
                </c:pt>
                <c:pt idx="4850">
                  <c:v>10.75</c:v>
                </c:pt>
                <c:pt idx="4851">
                  <c:v>12.080000000074506</c:v>
                </c:pt>
                <c:pt idx="4852">
                  <c:v>10.160000000149012</c:v>
                </c:pt>
                <c:pt idx="4853">
                  <c:v>11.400000000372529</c:v>
                </c:pt>
                <c:pt idx="4854">
                  <c:v>11.449999999254942</c:v>
                </c:pt>
                <c:pt idx="4855">
                  <c:v>11.740000000223517</c:v>
                </c:pt>
                <c:pt idx="4856">
                  <c:v>11.570000000298023</c:v>
                </c:pt>
                <c:pt idx="4857">
                  <c:v>10.959999999962747</c:v>
                </c:pt>
                <c:pt idx="4858">
                  <c:v>12.03000000026077</c:v>
                </c:pt>
                <c:pt idx="4859">
                  <c:v>11.46999999973923</c:v>
                </c:pt>
                <c:pt idx="4860">
                  <c:v>15.330000000074506</c:v>
                </c:pt>
                <c:pt idx="4861">
                  <c:v>23.059999999590218</c:v>
                </c:pt>
                <c:pt idx="4862">
                  <c:v>21.28000000026077</c:v>
                </c:pt>
                <c:pt idx="4863">
                  <c:v>22.570000000298023</c:v>
                </c:pt>
                <c:pt idx="4864">
                  <c:v>32.049999999813735</c:v>
                </c:pt>
                <c:pt idx="4865">
                  <c:v>53</c:v>
                </c:pt>
                <c:pt idx="4866">
                  <c:v>43.5</c:v>
                </c:pt>
                <c:pt idx="4867">
                  <c:v>43.120000000111759</c:v>
                </c:pt>
                <c:pt idx="4868">
                  <c:v>40.019999999552965</c:v>
                </c:pt>
                <c:pt idx="4869">
                  <c:v>40.03000000026077</c:v>
                </c:pt>
                <c:pt idx="4870">
                  <c:v>39.540000000037253</c:v>
                </c:pt>
                <c:pt idx="4871">
                  <c:v>40.349999999627471</c:v>
                </c:pt>
                <c:pt idx="4872">
                  <c:v>39.430000000633299</c:v>
                </c:pt>
                <c:pt idx="4873">
                  <c:v>40.769999999552965</c:v>
                </c:pt>
                <c:pt idx="4874">
                  <c:v>39.370000000111759</c:v>
                </c:pt>
                <c:pt idx="4875">
                  <c:v>39.860000000335276</c:v>
                </c:pt>
                <c:pt idx="4876">
                  <c:v>41.199999999254942</c:v>
                </c:pt>
                <c:pt idx="4877">
                  <c:v>40.940000000409782</c:v>
                </c:pt>
                <c:pt idx="4878">
                  <c:v>41.419999999925494</c:v>
                </c:pt>
                <c:pt idx="4879">
                  <c:v>41.410000000149012</c:v>
                </c:pt>
                <c:pt idx="4880">
                  <c:v>40.479999999515712</c:v>
                </c:pt>
                <c:pt idx="4881">
                  <c:v>40.560000000521541</c:v>
                </c:pt>
                <c:pt idx="4882">
                  <c:v>40.089999999850988</c:v>
                </c:pt>
                <c:pt idx="4883">
                  <c:v>41.310000000521541</c:v>
                </c:pt>
                <c:pt idx="4884">
                  <c:v>42.929999999701977</c:v>
                </c:pt>
                <c:pt idx="4885">
                  <c:v>42.790000000037253</c:v>
                </c:pt>
                <c:pt idx="4886">
                  <c:v>41.549999999813735</c:v>
                </c:pt>
                <c:pt idx="4887">
                  <c:v>41.400000000372529</c:v>
                </c:pt>
                <c:pt idx="4888">
                  <c:v>42.929999999701977</c:v>
                </c:pt>
                <c:pt idx="4889">
                  <c:v>42.709999999962747</c:v>
                </c:pt>
                <c:pt idx="4890">
                  <c:v>43.370000000111759</c:v>
                </c:pt>
                <c:pt idx="4891">
                  <c:v>43.46999999973923</c:v>
                </c:pt>
                <c:pt idx="4892">
                  <c:v>41.070000000298023</c:v>
                </c:pt>
                <c:pt idx="4893">
                  <c:v>43.819999999366701</c:v>
                </c:pt>
                <c:pt idx="4894">
                  <c:v>43.800000000745058</c:v>
                </c:pt>
                <c:pt idx="4895">
                  <c:v>42.759999999776483</c:v>
                </c:pt>
                <c:pt idx="4896">
                  <c:v>41.549999999813735</c:v>
                </c:pt>
                <c:pt idx="4897">
                  <c:v>42.520000000484288</c:v>
                </c:pt>
                <c:pt idx="4898">
                  <c:v>43.049999999813735</c:v>
                </c:pt>
                <c:pt idx="4899">
                  <c:v>42.689999999478459</c:v>
                </c:pt>
                <c:pt idx="4900">
                  <c:v>41.810000000521541</c:v>
                </c:pt>
                <c:pt idx="4901">
                  <c:v>42.740000000223517</c:v>
                </c:pt>
                <c:pt idx="4902">
                  <c:v>39.959999999962747</c:v>
                </c:pt>
                <c:pt idx="4903">
                  <c:v>40.299999999813735</c:v>
                </c:pt>
                <c:pt idx="4904">
                  <c:v>40.429999999701977</c:v>
                </c:pt>
                <c:pt idx="4905">
                  <c:v>31.080000000074506</c:v>
                </c:pt>
                <c:pt idx="4906">
                  <c:v>28.440000000409782</c:v>
                </c:pt>
                <c:pt idx="4907">
                  <c:v>24.399999999441206</c:v>
                </c:pt>
                <c:pt idx="4908">
                  <c:v>27.930000000633299</c:v>
                </c:pt>
                <c:pt idx="4909">
                  <c:v>22.139999999664724</c:v>
                </c:pt>
                <c:pt idx="4910">
                  <c:v>27.330000000074506</c:v>
                </c:pt>
                <c:pt idx="4911">
                  <c:v>23.399999999441206</c:v>
                </c:pt>
                <c:pt idx="4912">
                  <c:v>26.070000000298023</c:v>
                </c:pt>
                <c:pt idx="4913">
                  <c:v>23.490000000223517</c:v>
                </c:pt>
                <c:pt idx="4914">
                  <c:v>25.28000000026077</c:v>
                </c:pt>
                <c:pt idx="4915">
                  <c:v>25.479999999515712</c:v>
                </c:pt>
                <c:pt idx="4916">
                  <c:v>24.330000000074506</c:v>
                </c:pt>
                <c:pt idx="4917">
                  <c:v>25.730000000447035</c:v>
                </c:pt>
                <c:pt idx="4918">
                  <c:v>23.879999999888241</c:v>
                </c:pt>
                <c:pt idx="4919">
                  <c:v>25.799999999813735</c:v>
                </c:pt>
                <c:pt idx="4920">
                  <c:v>15.28000000026077</c:v>
                </c:pt>
                <c:pt idx="4921">
                  <c:v>12.989999999292195</c:v>
                </c:pt>
                <c:pt idx="4922">
                  <c:v>12.800000000745058</c:v>
                </c:pt>
                <c:pt idx="4923">
                  <c:v>14.099999999627471</c:v>
                </c:pt>
                <c:pt idx="4924">
                  <c:v>12.740000000223517</c:v>
                </c:pt>
                <c:pt idx="4925">
                  <c:v>13.580000000074506</c:v>
                </c:pt>
                <c:pt idx="4926">
                  <c:v>12.509999999776483</c:v>
                </c:pt>
                <c:pt idx="4927">
                  <c:v>12.320000000298023</c:v>
                </c:pt>
                <c:pt idx="4928">
                  <c:v>12.299999999813735</c:v>
                </c:pt>
                <c:pt idx="4929">
                  <c:v>13.109999999403954</c:v>
                </c:pt>
                <c:pt idx="4930">
                  <c:v>12.680000000633299</c:v>
                </c:pt>
                <c:pt idx="4931">
                  <c:v>11.779999999329448</c:v>
                </c:pt>
                <c:pt idx="4932">
                  <c:v>11.919999999925494</c:v>
                </c:pt>
                <c:pt idx="4933">
                  <c:v>11.970000000670552</c:v>
                </c:pt>
                <c:pt idx="4934">
                  <c:v>11.129999999888241</c:v>
                </c:pt>
                <c:pt idx="4935">
                  <c:v>11.979999999515712</c:v>
                </c:pt>
                <c:pt idx="4936">
                  <c:v>12.300000000745058</c:v>
                </c:pt>
                <c:pt idx="4937">
                  <c:v>11.569999999366701</c:v>
                </c:pt>
                <c:pt idx="4938">
                  <c:v>11.5</c:v>
                </c:pt>
                <c:pt idx="4939">
                  <c:v>12.080000000074506</c:v>
                </c:pt>
                <c:pt idx="4940">
                  <c:v>12.100000000558794</c:v>
                </c:pt>
                <c:pt idx="4941">
                  <c:v>10.909999999217689</c:v>
                </c:pt>
                <c:pt idx="4942">
                  <c:v>12.78000000026077</c:v>
                </c:pt>
                <c:pt idx="4943">
                  <c:v>12.160000000149012</c:v>
                </c:pt>
                <c:pt idx="4944">
                  <c:v>12.150000000372529</c:v>
                </c:pt>
                <c:pt idx="4945">
                  <c:v>13.959999999962747</c:v>
                </c:pt>
                <c:pt idx="4946">
                  <c:v>12.25</c:v>
                </c:pt>
                <c:pt idx="4947">
                  <c:v>12.899999999441206</c:v>
                </c:pt>
                <c:pt idx="4948">
                  <c:v>13.160000000149012</c:v>
                </c:pt>
                <c:pt idx="4949">
                  <c:v>13.709999999962747</c:v>
                </c:pt>
                <c:pt idx="4950">
                  <c:v>14.620000000111759</c:v>
                </c:pt>
                <c:pt idx="4951">
                  <c:v>11.940000000409782</c:v>
                </c:pt>
                <c:pt idx="4952">
                  <c:v>25.169999999925494</c:v>
                </c:pt>
                <c:pt idx="4953">
                  <c:v>55.71999999973923</c:v>
                </c:pt>
                <c:pt idx="4954">
                  <c:v>48.410000000149012</c:v>
                </c:pt>
                <c:pt idx="4955">
                  <c:v>46.410000000149012</c:v>
                </c:pt>
                <c:pt idx="4956">
                  <c:v>46.889999999664724</c:v>
                </c:pt>
                <c:pt idx="4957">
                  <c:v>49.879999999888241</c:v>
                </c:pt>
                <c:pt idx="4958">
                  <c:v>50.900000000372529</c:v>
                </c:pt>
                <c:pt idx="4959">
                  <c:v>51.349999999627471</c:v>
                </c:pt>
                <c:pt idx="4960">
                  <c:v>53.450000000186265</c:v>
                </c:pt>
                <c:pt idx="4961">
                  <c:v>54.419999999925494</c:v>
                </c:pt>
                <c:pt idx="4962">
                  <c:v>55.849999999627471</c:v>
                </c:pt>
                <c:pt idx="4963">
                  <c:v>58.629999999888241</c:v>
                </c:pt>
                <c:pt idx="4964">
                  <c:v>61.580000000074506</c:v>
                </c:pt>
                <c:pt idx="4965">
                  <c:v>60.860000000335276</c:v>
                </c:pt>
                <c:pt idx="4966">
                  <c:v>63.339999999850988</c:v>
                </c:pt>
                <c:pt idx="4967">
                  <c:v>60.120000000111759</c:v>
                </c:pt>
                <c:pt idx="4968">
                  <c:v>65.639999999664724</c:v>
                </c:pt>
                <c:pt idx="4969">
                  <c:v>64.520000000484288</c:v>
                </c:pt>
                <c:pt idx="4970">
                  <c:v>66.450000000186265</c:v>
                </c:pt>
                <c:pt idx="4971">
                  <c:v>66.089999999850988</c:v>
                </c:pt>
                <c:pt idx="4972">
                  <c:v>70.860000000335276</c:v>
                </c:pt>
                <c:pt idx="4973">
                  <c:v>66.679999999701977</c:v>
                </c:pt>
                <c:pt idx="4974">
                  <c:v>70.660000000149012</c:v>
                </c:pt>
                <c:pt idx="4975">
                  <c:v>71.120000000111759</c:v>
                </c:pt>
                <c:pt idx="4976">
                  <c:v>74.389999999664724</c:v>
                </c:pt>
                <c:pt idx="4977">
                  <c:v>72.860000000335276</c:v>
                </c:pt>
                <c:pt idx="4978">
                  <c:v>74.699999999254942</c:v>
                </c:pt>
                <c:pt idx="4979">
                  <c:v>76.060000000521541</c:v>
                </c:pt>
                <c:pt idx="4980">
                  <c:v>73.620000000111759</c:v>
                </c:pt>
                <c:pt idx="4981">
                  <c:v>76.709999999962747</c:v>
                </c:pt>
                <c:pt idx="4982">
                  <c:v>73.109999999403954</c:v>
                </c:pt>
                <c:pt idx="4983">
                  <c:v>76.640000000596046</c:v>
                </c:pt>
                <c:pt idx="4984">
                  <c:v>79.359999999403954</c:v>
                </c:pt>
                <c:pt idx="4985">
                  <c:v>77.240000000223517</c:v>
                </c:pt>
                <c:pt idx="4986">
                  <c:v>79.929999999701977</c:v>
                </c:pt>
                <c:pt idx="4987">
                  <c:v>75.53000000026077</c:v>
                </c:pt>
                <c:pt idx="4988">
                  <c:v>78.709999999962747</c:v>
                </c:pt>
                <c:pt idx="4989">
                  <c:v>77.930000000633299</c:v>
                </c:pt>
                <c:pt idx="4990">
                  <c:v>77.549999999813735</c:v>
                </c:pt>
                <c:pt idx="4991">
                  <c:v>76.700000000186265</c:v>
                </c:pt>
                <c:pt idx="4992">
                  <c:v>78.019999999552965</c:v>
                </c:pt>
                <c:pt idx="4993">
                  <c:v>77.809999999590218</c:v>
                </c:pt>
                <c:pt idx="4994">
                  <c:v>72.910000000149012</c:v>
                </c:pt>
                <c:pt idx="4995">
                  <c:v>74.299999999813735</c:v>
                </c:pt>
                <c:pt idx="4996">
                  <c:v>73.080000000074506</c:v>
                </c:pt>
                <c:pt idx="4997">
                  <c:v>67.919999999925494</c:v>
                </c:pt>
                <c:pt idx="4998">
                  <c:v>67.520000000484288</c:v>
                </c:pt>
                <c:pt idx="4999">
                  <c:v>62.589999999850988</c:v>
                </c:pt>
                <c:pt idx="5000">
                  <c:v>66.879999999888241</c:v>
                </c:pt>
                <c:pt idx="5001">
                  <c:v>61.350000000558794</c:v>
                </c:pt>
                <c:pt idx="5002">
                  <c:v>62.259999999776483</c:v>
                </c:pt>
                <c:pt idx="5003">
                  <c:v>63.990000000223517</c:v>
                </c:pt>
                <c:pt idx="5004">
                  <c:v>60.889999999664724</c:v>
                </c:pt>
                <c:pt idx="5005">
                  <c:v>62.400000000372529</c:v>
                </c:pt>
                <c:pt idx="5006">
                  <c:v>55.129999999888241</c:v>
                </c:pt>
                <c:pt idx="5007">
                  <c:v>57.059999999590218</c:v>
                </c:pt>
                <c:pt idx="5008">
                  <c:v>53.549999999813735</c:v>
                </c:pt>
                <c:pt idx="5009">
                  <c:v>57.350000000558794</c:v>
                </c:pt>
                <c:pt idx="5010">
                  <c:v>53.799999999813735</c:v>
                </c:pt>
                <c:pt idx="5011">
                  <c:v>54.03000000026077</c:v>
                </c:pt>
                <c:pt idx="5012">
                  <c:v>50.629999999888241</c:v>
                </c:pt>
                <c:pt idx="5013">
                  <c:v>51.919999999925494</c:v>
                </c:pt>
                <c:pt idx="5014">
                  <c:v>50.450000000186265</c:v>
                </c:pt>
                <c:pt idx="5015">
                  <c:v>51.399999999441206</c:v>
                </c:pt>
                <c:pt idx="5016">
                  <c:v>48.169999999925494</c:v>
                </c:pt>
                <c:pt idx="5017">
                  <c:v>50.310000000521541</c:v>
                </c:pt>
                <c:pt idx="5018">
                  <c:v>46.830000000074506</c:v>
                </c:pt>
                <c:pt idx="5019">
                  <c:v>49.689999999478459</c:v>
                </c:pt>
                <c:pt idx="5020">
                  <c:v>28.410000000149012</c:v>
                </c:pt>
                <c:pt idx="5021">
                  <c:v>12.860000000335276</c:v>
                </c:pt>
                <c:pt idx="5022">
                  <c:v>12.519999999552965</c:v>
                </c:pt>
                <c:pt idx="5023">
                  <c:v>13.049999999813735</c:v>
                </c:pt>
                <c:pt idx="5024">
                  <c:v>12.110000000335276</c:v>
                </c:pt>
                <c:pt idx="5025">
                  <c:v>11.790000000037253</c:v>
                </c:pt>
                <c:pt idx="5026">
                  <c:v>13.459999999962747</c:v>
                </c:pt>
                <c:pt idx="5027">
                  <c:v>12.799999999813735</c:v>
                </c:pt>
                <c:pt idx="5028">
                  <c:v>11.850000000558794</c:v>
                </c:pt>
                <c:pt idx="5029">
                  <c:v>11.439999999478459</c:v>
                </c:pt>
                <c:pt idx="5030">
                  <c:v>11.610000000335276</c:v>
                </c:pt>
                <c:pt idx="5031">
                  <c:v>12.089999999850988</c:v>
                </c:pt>
                <c:pt idx="5032">
                  <c:v>12.509999999776483</c:v>
                </c:pt>
                <c:pt idx="5033">
                  <c:v>11.839999999850988</c:v>
                </c:pt>
                <c:pt idx="5034">
                  <c:v>11.630000000819564</c:v>
                </c:pt>
                <c:pt idx="5035">
                  <c:v>11.75</c:v>
                </c:pt>
                <c:pt idx="5036">
                  <c:v>10.709999999962747</c:v>
                </c:pt>
                <c:pt idx="5037">
                  <c:v>11.099999999627471</c:v>
                </c:pt>
                <c:pt idx="5038">
                  <c:v>11.459999999962747</c:v>
                </c:pt>
                <c:pt idx="5039">
                  <c:v>12.679999999701977</c:v>
                </c:pt>
                <c:pt idx="5040">
                  <c:v>12.320000000298023</c:v>
                </c:pt>
                <c:pt idx="5041">
                  <c:v>12.730000000447035</c:v>
                </c:pt>
                <c:pt idx="5042">
                  <c:v>12.569999999366701</c:v>
                </c:pt>
                <c:pt idx="5043">
                  <c:v>12.390000000596046</c:v>
                </c:pt>
                <c:pt idx="5044">
                  <c:v>13.019999999552965</c:v>
                </c:pt>
                <c:pt idx="5045">
                  <c:v>13.889999999664724</c:v>
                </c:pt>
                <c:pt idx="5046">
                  <c:v>13.520000000484288</c:v>
                </c:pt>
                <c:pt idx="5047">
                  <c:v>13.400000000372529</c:v>
                </c:pt>
                <c:pt idx="5048">
                  <c:v>24.479999999515712</c:v>
                </c:pt>
                <c:pt idx="5049">
                  <c:v>58.759999999776483</c:v>
                </c:pt>
                <c:pt idx="5050">
                  <c:v>51.650000000372529</c:v>
                </c:pt>
                <c:pt idx="5051">
                  <c:v>50.009999999776483</c:v>
                </c:pt>
                <c:pt idx="5052">
                  <c:v>51.589999999850988</c:v>
                </c:pt>
                <c:pt idx="5053">
                  <c:v>51.5</c:v>
                </c:pt>
                <c:pt idx="5054">
                  <c:v>52.910000000149012</c:v>
                </c:pt>
                <c:pt idx="5055">
                  <c:v>53.509999999776483</c:v>
                </c:pt>
                <c:pt idx="5056">
                  <c:v>52.230000000447035</c:v>
                </c:pt>
                <c:pt idx="5057">
                  <c:v>56.860000000335276</c:v>
                </c:pt>
                <c:pt idx="5058">
                  <c:v>56.029999999329448</c:v>
                </c:pt>
                <c:pt idx="5059">
                  <c:v>59.720000000670552</c:v>
                </c:pt>
                <c:pt idx="5060">
                  <c:v>59.239999999292195</c:v>
                </c:pt>
                <c:pt idx="5061">
                  <c:v>64.839999999850988</c:v>
                </c:pt>
                <c:pt idx="5062">
                  <c:v>65.190000000409782</c:v>
                </c:pt>
                <c:pt idx="5063">
                  <c:v>67.370000000111759</c:v>
                </c:pt>
                <c:pt idx="5064">
                  <c:v>65.839999999850988</c:v>
                </c:pt>
                <c:pt idx="5065">
                  <c:v>70.059999999590218</c:v>
                </c:pt>
                <c:pt idx="5066">
                  <c:v>68.680000000633299</c:v>
                </c:pt>
                <c:pt idx="5067">
                  <c:v>71.759999999776483</c:v>
                </c:pt>
                <c:pt idx="5068">
                  <c:v>69.879999999888241</c:v>
                </c:pt>
                <c:pt idx="5069">
                  <c:v>74.259999999776483</c:v>
                </c:pt>
                <c:pt idx="5070">
                  <c:v>72.330000000074506</c:v>
                </c:pt>
                <c:pt idx="5071">
                  <c:v>74.75</c:v>
                </c:pt>
                <c:pt idx="5072">
                  <c:v>74.930000000633299</c:v>
                </c:pt>
                <c:pt idx="5073">
                  <c:v>73.339999999850988</c:v>
                </c:pt>
                <c:pt idx="5074">
                  <c:v>76.769999999552965</c:v>
                </c:pt>
                <c:pt idx="5075">
                  <c:v>71.310000000521541</c:v>
                </c:pt>
                <c:pt idx="5076">
                  <c:v>76.96999999973923</c:v>
                </c:pt>
                <c:pt idx="5077">
                  <c:v>75.71999999973923</c:v>
                </c:pt>
                <c:pt idx="5078">
                  <c:v>75.03000000026077</c:v>
                </c:pt>
                <c:pt idx="5079">
                  <c:v>75.509999999776483</c:v>
                </c:pt>
                <c:pt idx="5080">
                  <c:v>74.690000000409782</c:v>
                </c:pt>
                <c:pt idx="5081">
                  <c:v>77.399999999441206</c:v>
                </c:pt>
                <c:pt idx="5082">
                  <c:v>72.350000000558794</c:v>
                </c:pt>
                <c:pt idx="5083">
                  <c:v>75.580000000074506</c:v>
                </c:pt>
                <c:pt idx="5084">
                  <c:v>75.179999999701977</c:v>
                </c:pt>
                <c:pt idx="5085">
                  <c:v>74.349999999627471</c:v>
                </c:pt>
                <c:pt idx="5086">
                  <c:v>78.930000000633299</c:v>
                </c:pt>
                <c:pt idx="5087">
                  <c:v>73.589999999850988</c:v>
                </c:pt>
                <c:pt idx="5088">
                  <c:v>75.059999999590218</c:v>
                </c:pt>
                <c:pt idx="5089">
                  <c:v>72.730000000447035</c:v>
                </c:pt>
                <c:pt idx="5090">
                  <c:v>73.740000000223517</c:v>
                </c:pt>
                <c:pt idx="5091">
                  <c:v>72.009999999776483</c:v>
                </c:pt>
                <c:pt idx="5092">
                  <c:v>71.290000000037253</c:v>
                </c:pt>
                <c:pt idx="5093">
                  <c:v>69.009999999776483</c:v>
                </c:pt>
                <c:pt idx="5094">
                  <c:v>64.290000000037253</c:v>
                </c:pt>
                <c:pt idx="5095">
                  <c:v>66.389999999664724</c:v>
                </c:pt>
                <c:pt idx="5096">
                  <c:v>62.75</c:v>
                </c:pt>
                <c:pt idx="5097">
                  <c:v>63.28000000026077</c:v>
                </c:pt>
                <c:pt idx="5098">
                  <c:v>63.540000000037253</c:v>
                </c:pt>
                <c:pt idx="5099">
                  <c:v>60.620000000111759</c:v>
                </c:pt>
                <c:pt idx="5100">
                  <c:v>62.139999999664724</c:v>
                </c:pt>
                <c:pt idx="5101">
                  <c:v>56.730000000447035</c:v>
                </c:pt>
                <c:pt idx="5102">
                  <c:v>59.870000000111759</c:v>
                </c:pt>
                <c:pt idx="5103">
                  <c:v>56.330000000074506</c:v>
                </c:pt>
                <c:pt idx="5104">
                  <c:v>61.040000000037253</c:v>
                </c:pt>
                <c:pt idx="5105">
                  <c:v>59.040000000037253</c:v>
                </c:pt>
                <c:pt idx="5106">
                  <c:v>60.040000000037253</c:v>
                </c:pt>
                <c:pt idx="5107">
                  <c:v>55.899999999441206</c:v>
                </c:pt>
                <c:pt idx="5108">
                  <c:v>53.429999999701977</c:v>
                </c:pt>
                <c:pt idx="5109">
                  <c:v>52.120000000111759</c:v>
                </c:pt>
                <c:pt idx="5110">
                  <c:v>50.970000000670552</c:v>
                </c:pt>
                <c:pt idx="5111">
                  <c:v>49.339999999850988</c:v>
                </c:pt>
                <c:pt idx="5112">
                  <c:v>49.370000000111759</c:v>
                </c:pt>
                <c:pt idx="5113">
                  <c:v>47.109999999403954</c:v>
                </c:pt>
                <c:pt idx="5114">
                  <c:v>48.760000000707805</c:v>
                </c:pt>
                <c:pt idx="5115">
                  <c:v>47.269999999552965</c:v>
                </c:pt>
                <c:pt idx="5116">
                  <c:v>30.299999999813735</c:v>
                </c:pt>
                <c:pt idx="5117">
                  <c:v>14.100000000558794</c:v>
                </c:pt>
                <c:pt idx="5118">
                  <c:v>13.179999999701977</c:v>
                </c:pt>
                <c:pt idx="5119">
                  <c:v>11.620000000111759</c:v>
                </c:pt>
                <c:pt idx="5120">
                  <c:v>12.419999999925494</c:v>
                </c:pt>
                <c:pt idx="5121">
                  <c:v>12.200000000186265</c:v>
                </c:pt>
                <c:pt idx="5122">
                  <c:v>13.049999999813735</c:v>
                </c:pt>
                <c:pt idx="5123">
                  <c:v>12.429999999701977</c:v>
                </c:pt>
                <c:pt idx="5124">
                  <c:v>11.730000000447035</c:v>
                </c:pt>
                <c:pt idx="5125">
                  <c:v>11.819999999366701</c:v>
                </c:pt>
                <c:pt idx="5126">
                  <c:v>11.419999999925494</c:v>
                </c:pt>
                <c:pt idx="5127">
                  <c:v>11.370000000111759</c:v>
                </c:pt>
                <c:pt idx="5128">
                  <c:v>11.940000000409782</c:v>
                </c:pt>
                <c:pt idx="5129">
                  <c:v>10.700000000186265</c:v>
                </c:pt>
                <c:pt idx="5130">
                  <c:v>11.450000000186265</c:v>
                </c:pt>
                <c:pt idx="5131">
                  <c:v>11.379999999888241</c:v>
                </c:pt>
                <c:pt idx="5132">
                  <c:v>11.199999999254942</c:v>
                </c:pt>
                <c:pt idx="5133">
                  <c:v>10.390000000596046</c:v>
                </c:pt>
                <c:pt idx="5134">
                  <c:v>12.729999999515712</c:v>
                </c:pt>
                <c:pt idx="5135">
                  <c:v>10.610000000335276</c:v>
                </c:pt>
                <c:pt idx="5136">
                  <c:v>12.570000000298023</c:v>
                </c:pt>
                <c:pt idx="5137">
                  <c:v>12.549999999813735</c:v>
                </c:pt>
                <c:pt idx="5138">
                  <c:v>12.410000000149012</c:v>
                </c:pt>
                <c:pt idx="5139">
                  <c:v>12.379999999888241</c:v>
                </c:pt>
                <c:pt idx="5140">
                  <c:v>13.450000000186265</c:v>
                </c:pt>
                <c:pt idx="5141">
                  <c:v>13.129999999888241</c:v>
                </c:pt>
                <c:pt idx="5142">
                  <c:v>13.160000000149012</c:v>
                </c:pt>
                <c:pt idx="5143">
                  <c:v>13.259999999776483</c:v>
                </c:pt>
                <c:pt idx="5144">
                  <c:v>23.660000000149012</c:v>
                </c:pt>
                <c:pt idx="5145">
                  <c:v>60.269999999552965</c:v>
                </c:pt>
                <c:pt idx="5146">
                  <c:v>53.480000000447035</c:v>
                </c:pt>
                <c:pt idx="5147">
                  <c:v>54.040000000037253</c:v>
                </c:pt>
                <c:pt idx="5148">
                  <c:v>51.759999999776483</c:v>
                </c:pt>
                <c:pt idx="5149">
                  <c:v>53.439999999478459</c:v>
                </c:pt>
                <c:pt idx="5150">
                  <c:v>53.360000000335276</c:v>
                </c:pt>
                <c:pt idx="5151">
                  <c:v>57.070000000298023</c:v>
                </c:pt>
                <c:pt idx="5152">
                  <c:v>55.349999999627471</c:v>
                </c:pt>
                <c:pt idx="5153">
                  <c:v>56.389999999664724</c:v>
                </c:pt>
                <c:pt idx="5154">
                  <c:v>58.870000000111759</c:v>
                </c:pt>
                <c:pt idx="5155">
                  <c:v>62.390000000596046</c:v>
                </c:pt>
                <c:pt idx="5156">
                  <c:v>62.189999999478459</c:v>
                </c:pt>
                <c:pt idx="5157">
                  <c:v>62.660000000149012</c:v>
                </c:pt>
                <c:pt idx="5158">
                  <c:v>64.139999999664724</c:v>
                </c:pt>
                <c:pt idx="5159">
                  <c:v>64.890000000596046</c:v>
                </c:pt>
                <c:pt idx="5160">
                  <c:v>66.679999999701977</c:v>
                </c:pt>
                <c:pt idx="5161">
                  <c:v>68.709999999962747</c:v>
                </c:pt>
                <c:pt idx="5162">
                  <c:v>69.21999999973923</c:v>
                </c:pt>
                <c:pt idx="5163">
                  <c:v>72.510000000707805</c:v>
                </c:pt>
                <c:pt idx="5164">
                  <c:v>69.160000000149012</c:v>
                </c:pt>
                <c:pt idx="5165">
                  <c:v>72.75</c:v>
                </c:pt>
                <c:pt idx="5166">
                  <c:v>70.339999999850988</c:v>
                </c:pt>
                <c:pt idx="5167">
                  <c:v>72.929999999701977</c:v>
                </c:pt>
                <c:pt idx="5168">
                  <c:v>73.330000000074506</c:v>
                </c:pt>
                <c:pt idx="5169">
                  <c:v>73.979999999515712</c:v>
                </c:pt>
                <c:pt idx="5170">
                  <c:v>70.410000000149012</c:v>
                </c:pt>
                <c:pt idx="5171">
                  <c:v>74.669999999925494</c:v>
                </c:pt>
                <c:pt idx="5172">
                  <c:v>76.380000000819564</c:v>
                </c:pt>
                <c:pt idx="5173">
                  <c:v>71.639999999664724</c:v>
                </c:pt>
                <c:pt idx="5174">
                  <c:v>75.71999999973923</c:v>
                </c:pt>
                <c:pt idx="5175">
                  <c:v>72.53000000026077</c:v>
                </c:pt>
                <c:pt idx="5176">
                  <c:v>78.620000000111759</c:v>
                </c:pt>
                <c:pt idx="5177">
                  <c:v>72.339999999850988</c:v>
                </c:pt>
                <c:pt idx="5178">
                  <c:v>74.839999999850988</c:v>
                </c:pt>
                <c:pt idx="5179">
                  <c:v>76.549999999813735</c:v>
                </c:pt>
                <c:pt idx="5180">
                  <c:v>76.900000000372529</c:v>
                </c:pt>
                <c:pt idx="5181">
                  <c:v>77.389999999664724</c:v>
                </c:pt>
                <c:pt idx="5182">
                  <c:v>75.190000000409782</c:v>
                </c:pt>
                <c:pt idx="5183">
                  <c:v>80.229999999515712</c:v>
                </c:pt>
                <c:pt idx="5184">
                  <c:v>73.25</c:v>
                </c:pt>
                <c:pt idx="5185">
                  <c:v>77.430000000633299</c:v>
                </c:pt>
                <c:pt idx="5186">
                  <c:v>72.540000000037253</c:v>
                </c:pt>
                <c:pt idx="5187">
                  <c:v>74</c:v>
                </c:pt>
                <c:pt idx="5188">
                  <c:v>72.449999999254942</c:v>
                </c:pt>
                <c:pt idx="5189">
                  <c:v>68.050000000745058</c:v>
                </c:pt>
                <c:pt idx="5190">
                  <c:v>69.330000000074506</c:v>
                </c:pt>
                <c:pt idx="5191">
                  <c:v>63.619999999180436</c:v>
                </c:pt>
                <c:pt idx="5192">
                  <c:v>63.130000000819564</c:v>
                </c:pt>
                <c:pt idx="5193">
                  <c:v>60.049999999813735</c:v>
                </c:pt>
                <c:pt idx="5194">
                  <c:v>61.209999999962747</c:v>
                </c:pt>
                <c:pt idx="5195">
                  <c:v>57.819999999366701</c:v>
                </c:pt>
                <c:pt idx="5196">
                  <c:v>56.580000000074506</c:v>
                </c:pt>
                <c:pt idx="5197">
                  <c:v>54.430000000633299</c:v>
                </c:pt>
                <c:pt idx="5198">
                  <c:v>57.5</c:v>
                </c:pt>
                <c:pt idx="5199">
                  <c:v>53.849999999627471</c:v>
                </c:pt>
                <c:pt idx="5200">
                  <c:v>52.690000000409782</c:v>
                </c:pt>
                <c:pt idx="5201">
                  <c:v>53.649999999441206</c:v>
                </c:pt>
                <c:pt idx="5202">
                  <c:v>51.440000000409782</c:v>
                </c:pt>
                <c:pt idx="5203">
                  <c:v>49.629999999888241</c:v>
                </c:pt>
                <c:pt idx="5204">
                  <c:v>50.299999999813735</c:v>
                </c:pt>
                <c:pt idx="5205">
                  <c:v>48.350000000558794</c:v>
                </c:pt>
                <c:pt idx="5206">
                  <c:v>48.479999999515712</c:v>
                </c:pt>
                <c:pt idx="5207">
                  <c:v>48.520000000484288</c:v>
                </c:pt>
                <c:pt idx="5208">
                  <c:v>44.629999999888241</c:v>
                </c:pt>
                <c:pt idx="5209">
                  <c:v>43.109999999403954</c:v>
                </c:pt>
                <c:pt idx="5210">
                  <c:v>42.339999999850988</c:v>
                </c:pt>
                <c:pt idx="5211">
                  <c:v>43.850000000558794</c:v>
                </c:pt>
                <c:pt idx="5212">
                  <c:v>27.370000000111759</c:v>
                </c:pt>
                <c:pt idx="5213">
                  <c:v>12.129999999888241</c:v>
                </c:pt>
                <c:pt idx="5214">
                  <c:v>12.120000000111759</c:v>
                </c:pt>
                <c:pt idx="5215">
                  <c:v>11.959999999962747</c:v>
                </c:pt>
                <c:pt idx="5216">
                  <c:v>11.490000000223517</c:v>
                </c:pt>
                <c:pt idx="5217">
                  <c:v>12.659999999217689</c:v>
                </c:pt>
                <c:pt idx="5218">
                  <c:v>12.700000000186265</c:v>
                </c:pt>
                <c:pt idx="5219">
                  <c:v>11.770000000484288</c:v>
                </c:pt>
                <c:pt idx="5220">
                  <c:v>11.439999999478459</c:v>
                </c:pt>
                <c:pt idx="5221">
                  <c:v>11.580000000074506</c:v>
                </c:pt>
                <c:pt idx="5222">
                  <c:v>11.429999999701977</c:v>
                </c:pt>
                <c:pt idx="5223">
                  <c:v>11.840000000782311</c:v>
                </c:pt>
                <c:pt idx="5224">
                  <c:v>12.580000000074506</c:v>
                </c:pt>
                <c:pt idx="5225">
                  <c:v>11.359999999403954</c:v>
                </c:pt>
                <c:pt idx="5226">
                  <c:v>10.860000000335276</c:v>
                </c:pt>
                <c:pt idx="5227">
                  <c:v>11.899999999441206</c:v>
                </c:pt>
                <c:pt idx="5228">
                  <c:v>10.800000000745058</c:v>
                </c:pt>
                <c:pt idx="5229">
                  <c:v>11.669999999925494</c:v>
                </c:pt>
                <c:pt idx="5230">
                  <c:v>11.870000000111759</c:v>
                </c:pt>
                <c:pt idx="5231">
                  <c:v>11.949999999254942</c:v>
                </c:pt>
                <c:pt idx="5232">
                  <c:v>11.010000000707805</c:v>
                </c:pt>
                <c:pt idx="5233">
                  <c:v>12.269999999552965</c:v>
                </c:pt>
                <c:pt idx="5234">
                  <c:v>13.459999999962747</c:v>
                </c:pt>
                <c:pt idx="5235">
                  <c:v>11.799999999813735</c:v>
                </c:pt>
                <c:pt idx="5236">
                  <c:v>12.620000000111759</c:v>
                </c:pt>
                <c:pt idx="5237">
                  <c:v>13.140000000596046</c:v>
                </c:pt>
                <c:pt idx="5238">
                  <c:v>12.790000000037253</c:v>
                </c:pt>
                <c:pt idx="5239">
                  <c:v>13.459999999962747</c:v>
                </c:pt>
                <c:pt idx="5240">
                  <c:v>23.919999999925494</c:v>
                </c:pt>
                <c:pt idx="5241">
                  <c:v>56.849999999627471</c:v>
                </c:pt>
                <c:pt idx="5242">
                  <c:v>49.049999999813735</c:v>
                </c:pt>
                <c:pt idx="5243">
                  <c:v>45.799999999813735</c:v>
                </c:pt>
                <c:pt idx="5244">
                  <c:v>47.270000000484288</c:v>
                </c:pt>
                <c:pt idx="5245">
                  <c:v>48.150000000372529</c:v>
                </c:pt>
                <c:pt idx="5246">
                  <c:v>47.279999999329448</c:v>
                </c:pt>
                <c:pt idx="5247">
                  <c:v>50.020000000484288</c:v>
                </c:pt>
                <c:pt idx="5248">
                  <c:v>51.299999999813735</c:v>
                </c:pt>
                <c:pt idx="5249">
                  <c:v>52.240000000223517</c:v>
                </c:pt>
                <c:pt idx="5250">
                  <c:v>52.729999999515712</c:v>
                </c:pt>
                <c:pt idx="5251">
                  <c:v>58.669999999925494</c:v>
                </c:pt>
                <c:pt idx="5252">
                  <c:v>58.190000000409782</c:v>
                </c:pt>
                <c:pt idx="5253">
                  <c:v>58.839999999850988</c:v>
                </c:pt>
                <c:pt idx="5254">
                  <c:v>59.480000000447035</c:v>
                </c:pt>
                <c:pt idx="5255">
                  <c:v>60.339999999850988</c:v>
                </c:pt>
                <c:pt idx="5256">
                  <c:v>61.349999999627471</c:v>
                </c:pt>
                <c:pt idx="5257">
                  <c:v>60.53000000026077</c:v>
                </c:pt>
                <c:pt idx="5258">
                  <c:v>61.519999999552965</c:v>
                </c:pt>
                <c:pt idx="5259">
                  <c:v>65.040000000037253</c:v>
                </c:pt>
                <c:pt idx="5260">
                  <c:v>64.28000000026077</c:v>
                </c:pt>
                <c:pt idx="5261">
                  <c:v>63.849999999627471</c:v>
                </c:pt>
                <c:pt idx="5262">
                  <c:v>67.230000000447035</c:v>
                </c:pt>
                <c:pt idx="5263">
                  <c:v>63.309999999590218</c:v>
                </c:pt>
                <c:pt idx="5264">
                  <c:v>65.720000000670552</c:v>
                </c:pt>
                <c:pt idx="5265">
                  <c:v>66.429999999701977</c:v>
                </c:pt>
                <c:pt idx="5266">
                  <c:v>64.089999999850988</c:v>
                </c:pt>
                <c:pt idx="5267">
                  <c:v>66.150000000372529</c:v>
                </c:pt>
                <c:pt idx="5268">
                  <c:v>63.330000000074506</c:v>
                </c:pt>
                <c:pt idx="5269">
                  <c:v>61.889999999664724</c:v>
                </c:pt>
                <c:pt idx="5270">
                  <c:v>67.769999999552965</c:v>
                </c:pt>
                <c:pt idx="5271">
                  <c:v>62.970000000670552</c:v>
                </c:pt>
                <c:pt idx="5272">
                  <c:v>66.709999999962747</c:v>
                </c:pt>
                <c:pt idx="5273">
                  <c:v>65.799999999813735</c:v>
                </c:pt>
                <c:pt idx="5274">
                  <c:v>64.299999999813735</c:v>
                </c:pt>
                <c:pt idx="5275">
                  <c:v>65.96999999973923</c:v>
                </c:pt>
                <c:pt idx="5276">
                  <c:v>65.510000000707805</c:v>
                </c:pt>
                <c:pt idx="5277">
                  <c:v>64.589999999850988</c:v>
                </c:pt>
                <c:pt idx="5278">
                  <c:v>64.700000000186265</c:v>
                </c:pt>
                <c:pt idx="5279">
                  <c:v>63.689999999478459</c:v>
                </c:pt>
                <c:pt idx="5280">
                  <c:v>66.419999999925494</c:v>
                </c:pt>
                <c:pt idx="5281">
                  <c:v>63.089999999850988</c:v>
                </c:pt>
                <c:pt idx="5282">
                  <c:v>61.110000000335276</c:v>
                </c:pt>
                <c:pt idx="5283">
                  <c:v>63.820000000298023</c:v>
                </c:pt>
                <c:pt idx="5284">
                  <c:v>60.399999999441206</c:v>
                </c:pt>
                <c:pt idx="5285">
                  <c:v>61.340000000782311</c:v>
                </c:pt>
                <c:pt idx="5286">
                  <c:v>57.96999999973923</c:v>
                </c:pt>
                <c:pt idx="5287">
                  <c:v>52.700000000186265</c:v>
                </c:pt>
                <c:pt idx="5288">
                  <c:v>48.399999999441206</c:v>
                </c:pt>
                <c:pt idx="5289">
                  <c:v>55.120000000111759</c:v>
                </c:pt>
                <c:pt idx="5290">
                  <c:v>54.849999999627471</c:v>
                </c:pt>
                <c:pt idx="5291">
                  <c:v>55.240000000223517</c:v>
                </c:pt>
                <c:pt idx="5292">
                  <c:v>54.240000000223517</c:v>
                </c:pt>
                <c:pt idx="5293">
                  <c:v>50.339999999850988</c:v>
                </c:pt>
                <c:pt idx="5294">
                  <c:v>48.5</c:v>
                </c:pt>
                <c:pt idx="5295">
                  <c:v>51.070000000298023</c:v>
                </c:pt>
                <c:pt idx="5296">
                  <c:v>48.849999999627471</c:v>
                </c:pt>
                <c:pt idx="5297">
                  <c:v>48.330000000074506</c:v>
                </c:pt>
                <c:pt idx="5298">
                  <c:v>48.290000000037253</c:v>
                </c:pt>
                <c:pt idx="5299">
                  <c:v>48.389999999664724</c:v>
                </c:pt>
                <c:pt idx="5300">
                  <c:v>47.630000000819564</c:v>
                </c:pt>
                <c:pt idx="5301">
                  <c:v>47.669999999925494</c:v>
                </c:pt>
                <c:pt idx="5302">
                  <c:v>45.199999999254942</c:v>
                </c:pt>
                <c:pt idx="5303">
                  <c:v>45.680000000633299</c:v>
                </c:pt>
                <c:pt idx="5304">
                  <c:v>43.459999999962747</c:v>
                </c:pt>
                <c:pt idx="5305">
                  <c:v>43.53000000026077</c:v>
                </c:pt>
                <c:pt idx="5306">
                  <c:v>43.629999999888241</c:v>
                </c:pt>
                <c:pt idx="5307">
                  <c:v>43.859999999403954</c:v>
                </c:pt>
                <c:pt idx="5308">
                  <c:v>26.930000000633299</c:v>
                </c:pt>
                <c:pt idx="5309">
                  <c:v>11.71999999973923</c:v>
                </c:pt>
                <c:pt idx="5310">
                  <c:v>10.679999999701977</c:v>
                </c:pt>
                <c:pt idx="5311">
                  <c:v>11.959999999962747</c:v>
                </c:pt>
                <c:pt idx="5312">
                  <c:v>12.169999999925494</c:v>
                </c:pt>
                <c:pt idx="5313">
                  <c:v>11.919999999925494</c:v>
                </c:pt>
                <c:pt idx="5314">
                  <c:v>13.520000000484288</c:v>
                </c:pt>
                <c:pt idx="5315">
                  <c:v>11.830000000074506</c:v>
                </c:pt>
                <c:pt idx="5316">
                  <c:v>12.200000000186265</c:v>
                </c:pt>
                <c:pt idx="5317">
                  <c:v>12.089999999850988</c:v>
                </c:pt>
                <c:pt idx="5318">
                  <c:v>12.049999999813735</c:v>
                </c:pt>
                <c:pt idx="5319">
                  <c:v>11.849999999627471</c:v>
                </c:pt>
                <c:pt idx="5320">
                  <c:v>11.820000000298023</c:v>
                </c:pt>
                <c:pt idx="5321">
                  <c:v>13.629999999888241</c:v>
                </c:pt>
                <c:pt idx="5322">
                  <c:v>11.690000000409782</c:v>
                </c:pt>
                <c:pt idx="5323">
                  <c:v>11.849999999627471</c:v>
                </c:pt>
                <c:pt idx="5324">
                  <c:v>11.919999999925494</c:v>
                </c:pt>
                <c:pt idx="5325">
                  <c:v>11.629999999888241</c:v>
                </c:pt>
                <c:pt idx="5326">
                  <c:v>11.550000000745058</c:v>
                </c:pt>
                <c:pt idx="5327">
                  <c:v>11.849999999627471</c:v>
                </c:pt>
                <c:pt idx="5328">
                  <c:v>12.269999999552965</c:v>
                </c:pt>
                <c:pt idx="5329">
                  <c:v>12.459999999962747</c:v>
                </c:pt>
                <c:pt idx="5330">
                  <c:v>12.310000000521541</c:v>
                </c:pt>
                <c:pt idx="5331">
                  <c:v>12.129999999888241</c:v>
                </c:pt>
                <c:pt idx="5332">
                  <c:v>12.650000000372529</c:v>
                </c:pt>
                <c:pt idx="5333">
                  <c:v>13.759999999776483</c:v>
                </c:pt>
                <c:pt idx="5334">
                  <c:v>12.519999999552965</c:v>
                </c:pt>
                <c:pt idx="5335">
                  <c:v>12.020000000484288</c:v>
                </c:pt>
                <c:pt idx="5336">
                  <c:v>23.910000000149012</c:v>
                </c:pt>
                <c:pt idx="5337">
                  <c:v>53.120000000111759</c:v>
                </c:pt>
                <c:pt idx="5338">
                  <c:v>44.169999999925494</c:v>
                </c:pt>
                <c:pt idx="5339">
                  <c:v>43.879999999888241</c:v>
                </c:pt>
                <c:pt idx="5340">
                  <c:v>44.790000000037253</c:v>
                </c:pt>
                <c:pt idx="5341">
                  <c:v>38.620000000111759</c:v>
                </c:pt>
                <c:pt idx="5342">
                  <c:v>46.759999999776483</c:v>
                </c:pt>
                <c:pt idx="5343">
                  <c:v>48.46999999973923</c:v>
                </c:pt>
                <c:pt idx="5344">
                  <c:v>49.330000000074506</c:v>
                </c:pt>
                <c:pt idx="5345">
                  <c:v>47.889999999664724</c:v>
                </c:pt>
                <c:pt idx="5346">
                  <c:v>50.430000000633299</c:v>
                </c:pt>
                <c:pt idx="5347">
                  <c:v>51.429999999701977</c:v>
                </c:pt>
                <c:pt idx="5348">
                  <c:v>53.660000000149012</c:v>
                </c:pt>
                <c:pt idx="5349">
                  <c:v>55.019999999552965</c:v>
                </c:pt>
                <c:pt idx="5350">
                  <c:v>57.180000000633299</c:v>
                </c:pt>
                <c:pt idx="5351">
                  <c:v>58.870000000111759</c:v>
                </c:pt>
                <c:pt idx="5352">
                  <c:v>57.849999999627471</c:v>
                </c:pt>
                <c:pt idx="5353">
                  <c:v>60.269999999552965</c:v>
                </c:pt>
                <c:pt idx="5354">
                  <c:v>61.25</c:v>
                </c:pt>
                <c:pt idx="5355">
                  <c:v>60.53000000026077</c:v>
                </c:pt>
                <c:pt idx="5356">
                  <c:v>64.060000000521541</c:v>
                </c:pt>
                <c:pt idx="5357">
                  <c:v>60.189999999478459</c:v>
                </c:pt>
                <c:pt idx="5358">
                  <c:v>62.790000000037253</c:v>
                </c:pt>
                <c:pt idx="5359">
                  <c:v>61.889999999664724</c:v>
                </c:pt>
                <c:pt idx="5360">
                  <c:v>64.410000000149012</c:v>
                </c:pt>
                <c:pt idx="5361">
                  <c:v>66.690000000409782</c:v>
                </c:pt>
                <c:pt idx="5362">
                  <c:v>64.860000000335276</c:v>
                </c:pt>
                <c:pt idx="5363">
                  <c:v>67</c:v>
                </c:pt>
                <c:pt idx="5364">
                  <c:v>64.779999999329448</c:v>
                </c:pt>
                <c:pt idx="5365">
                  <c:v>64.549999999813735</c:v>
                </c:pt>
                <c:pt idx="5366">
                  <c:v>66.420000000856817</c:v>
                </c:pt>
                <c:pt idx="5367">
                  <c:v>63.559999999590218</c:v>
                </c:pt>
                <c:pt idx="5368">
                  <c:v>67.740000000223517</c:v>
                </c:pt>
                <c:pt idx="5369">
                  <c:v>62.209999999962747</c:v>
                </c:pt>
                <c:pt idx="5370">
                  <c:v>67.139999999664724</c:v>
                </c:pt>
                <c:pt idx="5371">
                  <c:v>59.730000000447035</c:v>
                </c:pt>
                <c:pt idx="5372">
                  <c:v>65.019999999552965</c:v>
                </c:pt>
                <c:pt idx="5373">
                  <c:v>63.179999999701977</c:v>
                </c:pt>
                <c:pt idx="5374">
                  <c:v>62.470000000670552</c:v>
                </c:pt>
                <c:pt idx="5375">
                  <c:v>63.669999999925494</c:v>
                </c:pt>
                <c:pt idx="5376">
                  <c:v>60.28000000026077</c:v>
                </c:pt>
                <c:pt idx="5377">
                  <c:v>64.399999999441206</c:v>
                </c:pt>
                <c:pt idx="5378">
                  <c:v>58.730000000447035</c:v>
                </c:pt>
                <c:pt idx="5379">
                  <c:v>63.589999999850988</c:v>
                </c:pt>
                <c:pt idx="5380">
                  <c:v>61.169999999925494</c:v>
                </c:pt>
                <c:pt idx="5381">
                  <c:v>56.240000000223517</c:v>
                </c:pt>
                <c:pt idx="5382">
                  <c:v>55.229999999515712</c:v>
                </c:pt>
                <c:pt idx="5383">
                  <c:v>52.110000000335276</c:v>
                </c:pt>
                <c:pt idx="5384">
                  <c:v>54.899999999441206</c:v>
                </c:pt>
                <c:pt idx="5385">
                  <c:v>53.209999999962747</c:v>
                </c:pt>
                <c:pt idx="5386">
                  <c:v>49.790000000037253</c:v>
                </c:pt>
                <c:pt idx="5387">
                  <c:v>49.110000000335276</c:v>
                </c:pt>
                <c:pt idx="5388">
                  <c:v>47.770000000484288</c:v>
                </c:pt>
                <c:pt idx="5389">
                  <c:v>46.779999999329448</c:v>
                </c:pt>
                <c:pt idx="5390">
                  <c:v>46.180000000633299</c:v>
                </c:pt>
                <c:pt idx="5391">
                  <c:v>45.099999999627471</c:v>
                </c:pt>
                <c:pt idx="5392">
                  <c:v>44.599999999627471</c:v>
                </c:pt>
                <c:pt idx="5393">
                  <c:v>44.919999999925494</c:v>
                </c:pt>
                <c:pt idx="5394">
                  <c:v>45.770000000484288</c:v>
                </c:pt>
                <c:pt idx="5395">
                  <c:v>45.040000000037253</c:v>
                </c:pt>
                <c:pt idx="5396">
                  <c:v>43.419999999925494</c:v>
                </c:pt>
                <c:pt idx="5397">
                  <c:v>43.849999999627471</c:v>
                </c:pt>
                <c:pt idx="5398">
                  <c:v>43.200000000186265</c:v>
                </c:pt>
                <c:pt idx="5399">
                  <c:v>45.830000000074506</c:v>
                </c:pt>
                <c:pt idx="5400">
                  <c:v>44.629999999888241</c:v>
                </c:pt>
                <c:pt idx="5401">
                  <c:v>43.25</c:v>
                </c:pt>
                <c:pt idx="5402">
                  <c:v>43.25</c:v>
                </c:pt>
                <c:pt idx="5403">
                  <c:v>42.680000000633299</c:v>
                </c:pt>
                <c:pt idx="5404">
                  <c:v>25.949999999254942</c:v>
                </c:pt>
                <c:pt idx="5405">
                  <c:v>12.660000000149012</c:v>
                </c:pt>
                <c:pt idx="5406">
                  <c:v>10.480000000447035</c:v>
                </c:pt>
                <c:pt idx="5407">
                  <c:v>10.959999999962747</c:v>
                </c:pt>
                <c:pt idx="5408">
                  <c:v>11.899999999441206</c:v>
                </c:pt>
                <c:pt idx="5409">
                  <c:v>10.690000000409782</c:v>
                </c:pt>
                <c:pt idx="5410">
                  <c:v>11.979999999515712</c:v>
                </c:pt>
                <c:pt idx="5411">
                  <c:v>13.010000000707805</c:v>
                </c:pt>
                <c:pt idx="5412">
                  <c:v>10.769999999552965</c:v>
                </c:pt>
                <c:pt idx="5413">
                  <c:v>10.770000000484288</c:v>
                </c:pt>
                <c:pt idx="5414">
                  <c:v>10.529999999329448</c:v>
                </c:pt>
                <c:pt idx="5415">
                  <c:v>11.310000000521541</c:v>
                </c:pt>
                <c:pt idx="5416">
                  <c:v>9.6699999999254942</c:v>
                </c:pt>
                <c:pt idx="5417">
                  <c:v>13.169999999925494</c:v>
                </c:pt>
                <c:pt idx="5418">
                  <c:v>10.509999999776483</c:v>
                </c:pt>
                <c:pt idx="5419">
                  <c:v>10.46999999973923</c:v>
                </c:pt>
                <c:pt idx="5420">
                  <c:v>10.800000000745058</c:v>
                </c:pt>
                <c:pt idx="5421">
                  <c:v>10.349999999627471</c:v>
                </c:pt>
                <c:pt idx="5422">
                  <c:v>11.339999999850988</c:v>
                </c:pt>
                <c:pt idx="5423">
                  <c:v>11.209999999962747</c:v>
                </c:pt>
                <c:pt idx="5424">
                  <c:v>11.160000000149012</c:v>
                </c:pt>
                <c:pt idx="5425">
                  <c:v>10.379999999888241</c:v>
                </c:pt>
                <c:pt idx="5426">
                  <c:v>10.629999999888241</c:v>
                </c:pt>
                <c:pt idx="5427">
                  <c:v>11.350000000558794</c:v>
                </c:pt>
                <c:pt idx="5428">
                  <c:v>10.059999999590218</c:v>
                </c:pt>
                <c:pt idx="5429">
                  <c:v>11.810000000521541</c:v>
                </c:pt>
                <c:pt idx="5430">
                  <c:v>10.949999999254942</c:v>
                </c:pt>
                <c:pt idx="5431">
                  <c:v>10.669999999925494</c:v>
                </c:pt>
                <c:pt idx="5432">
                  <c:v>11.340000000782311</c:v>
                </c:pt>
                <c:pt idx="5433">
                  <c:v>10.580000000074506</c:v>
                </c:pt>
                <c:pt idx="5434">
                  <c:v>11.659999999217689</c:v>
                </c:pt>
                <c:pt idx="5435">
                  <c:v>12.110000000335276</c:v>
                </c:pt>
                <c:pt idx="5436">
                  <c:v>25.709999999962747</c:v>
                </c:pt>
                <c:pt idx="5437">
                  <c:v>53.889999999664724</c:v>
                </c:pt>
                <c:pt idx="5438">
                  <c:v>43.940000000409782</c:v>
                </c:pt>
                <c:pt idx="5439">
                  <c:v>41.309999999590218</c:v>
                </c:pt>
                <c:pt idx="5440">
                  <c:v>44.950000000186265</c:v>
                </c:pt>
                <c:pt idx="5441">
                  <c:v>47.660000000149012</c:v>
                </c:pt>
                <c:pt idx="5442">
                  <c:v>46.310000000521541</c:v>
                </c:pt>
                <c:pt idx="5443">
                  <c:v>46.479999999515712</c:v>
                </c:pt>
                <c:pt idx="5444">
                  <c:v>48.299999999813735</c:v>
                </c:pt>
                <c:pt idx="5445">
                  <c:v>48.919999999925494</c:v>
                </c:pt>
                <c:pt idx="5446">
                  <c:v>51.03000000026077</c:v>
                </c:pt>
                <c:pt idx="5447">
                  <c:v>48.540000000037253</c:v>
                </c:pt>
                <c:pt idx="5448">
                  <c:v>49.21999999973923</c:v>
                </c:pt>
                <c:pt idx="5449">
                  <c:v>50.180000000633299</c:v>
                </c:pt>
                <c:pt idx="5450">
                  <c:v>53.029999999329448</c:v>
                </c:pt>
                <c:pt idx="5451">
                  <c:v>50.589999999850988</c:v>
                </c:pt>
                <c:pt idx="5452">
                  <c:v>54.550000000745058</c:v>
                </c:pt>
                <c:pt idx="5453">
                  <c:v>57.5</c:v>
                </c:pt>
                <c:pt idx="5454">
                  <c:v>59.979999999515712</c:v>
                </c:pt>
                <c:pt idx="5455">
                  <c:v>55.860000000335276</c:v>
                </c:pt>
                <c:pt idx="5456">
                  <c:v>59.570000000298023</c:v>
                </c:pt>
                <c:pt idx="5457">
                  <c:v>56.259999999776483</c:v>
                </c:pt>
                <c:pt idx="5458">
                  <c:v>61.910000000149012</c:v>
                </c:pt>
                <c:pt idx="5459">
                  <c:v>58.639999999664724</c:v>
                </c:pt>
                <c:pt idx="5460">
                  <c:v>56.28000000026077</c:v>
                </c:pt>
                <c:pt idx="5461">
                  <c:v>57.569999999366701</c:v>
                </c:pt>
                <c:pt idx="5462">
                  <c:v>55.680000000633299</c:v>
                </c:pt>
                <c:pt idx="5463">
                  <c:v>58.540000000037253</c:v>
                </c:pt>
                <c:pt idx="5464">
                  <c:v>57.949999999254942</c:v>
                </c:pt>
                <c:pt idx="5465">
                  <c:v>58.360000000335276</c:v>
                </c:pt>
                <c:pt idx="5466">
                  <c:v>60.799999999813735</c:v>
                </c:pt>
                <c:pt idx="5467">
                  <c:v>58.990000000223517</c:v>
                </c:pt>
                <c:pt idx="5468">
                  <c:v>62.78000000026077</c:v>
                </c:pt>
                <c:pt idx="5469">
                  <c:v>59.259999999776483</c:v>
                </c:pt>
                <c:pt idx="5470">
                  <c:v>58.959999999962747</c:v>
                </c:pt>
                <c:pt idx="5471">
                  <c:v>61.200000000186265</c:v>
                </c:pt>
                <c:pt idx="5472">
                  <c:v>35.990000000223517</c:v>
                </c:pt>
                <c:pt idx="5473">
                  <c:v>22.609999999403954</c:v>
                </c:pt>
                <c:pt idx="5474">
                  <c:v>20.129999999888241</c:v>
                </c:pt>
                <c:pt idx="5475">
                  <c:v>19.890000000596046</c:v>
                </c:pt>
                <c:pt idx="5476">
                  <c:v>20.129999999888241</c:v>
                </c:pt>
                <c:pt idx="5477">
                  <c:v>19.139999999664724</c:v>
                </c:pt>
                <c:pt idx="5478">
                  <c:v>18.759999999776483</c:v>
                </c:pt>
                <c:pt idx="5479">
                  <c:v>19.270000000484288</c:v>
                </c:pt>
                <c:pt idx="5480">
                  <c:v>17.820000000298023</c:v>
                </c:pt>
                <c:pt idx="5481">
                  <c:v>17.509999999776483</c:v>
                </c:pt>
                <c:pt idx="5482">
                  <c:v>18.939999999478459</c:v>
                </c:pt>
                <c:pt idx="5483">
                  <c:v>18.240000000223517</c:v>
                </c:pt>
                <c:pt idx="5484">
                  <c:v>16.140000000596046</c:v>
                </c:pt>
                <c:pt idx="5485">
                  <c:v>16.439999999478459</c:v>
                </c:pt>
                <c:pt idx="5486">
                  <c:v>15.839999999850988</c:v>
                </c:pt>
                <c:pt idx="5487">
                  <c:v>14.520000000484288</c:v>
                </c:pt>
                <c:pt idx="5488">
                  <c:v>14.620000000111759</c:v>
                </c:pt>
                <c:pt idx="5489">
                  <c:v>15.040000000037253</c:v>
                </c:pt>
                <c:pt idx="5490">
                  <c:v>14.459999999962747</c:v>
                </c:pt>
                <c:pt idx="5491">
                  <c:v>12.919999999925494</c:v>
                </c:pt>
                <c:pt idx="5492">
                  <c:v>13.129999999888241</c:v>
                </c:pt>
                <c:pt idx="5493">
                  <c:v>13.040000000037253</c:v>
                </c:pt>
                <c:pt idx="5494">
                  <c:v>13.359999999403954</c:v>
                </c:pt>
                <c:pt idx="5495">
                  <c:v>12.450000000186265</c:v>
                </c:pt>
                <c:pt idx="5496">
                  <c:v>11.940000000409782</c:v>
                </c:pt>
                <c:pt idx="5497">
                  <c:v>13.009999999776483</c:v>
                </c:pt>
                <c:pt idx="5498">
                  <c:v>13.28000000026077</c:v>
                </c:pt>
                <c:pt idx="5499">
                  <c:v>11.859999999403954</c:v>
                </c:pt>
                <c:pt idx="5500">
                  <c:v>12.340000000782311</c:v>
                </c:pt>
                <c:pt idx="5501">
                  <c:v>12.549999999813735</c:v>
                </c:pt>
                <c:pt idx="5502">
                  <c:v>12.089999999850988</c:v>
                </c:pt>
                <c:pt idx="5503">
                  <c:v>12.169999999925494</c:v>
                </c:pt>
                <c:pt idx="5504">
                  <c:v>12.629999999888241</c:v>
                </c:pt>
                <c:pt idx="5505">
                  <c:v>12.349999999627471</c:v>
                </c:pt>
                <c:pt idx="5506">
                  <c:v>12.070000000298023</c:v>
                </c:pt>
                <c:pt idx="5507">
                  <c:v>12.360000000335276</c:v>
                </c:pt>
                <c:pt idx="5508">
                  <c:v>11.259999999776483</c:v>
                </c:pt>
                <c:pt idx="5509">
                  <c:v>13.190000000409782</c:v>
                </c:pt>
                <c:pt idx="5510">
                  <c:v>12.799999999813735</c:v>
                </c:pt>
                <c:pt idx="5511">
                  <c:v>11.660000000149012</c:v>
                </c:pt>
                <c:pt idx="5512">
                  <c:v>11.609999999403954</c:v>
                </c:pt>
                <c:pt idx="5513">
                  <c:v>12.290000000037253</c:v>
                </c:pt>
                <c:pt idx="5514">
                  <c:v>11.640000000596046</c:v>
                </c:pt>
                <c:pt idx="5515">
                  <c:v>11.839999999850988</c:v>
                </c:pt>
                <c:pt idx="5516">
                  <c:v>12.919999999925494</c:v>
                </c:pt>
                <c:pt idx="5517">
                  <c:v>12.149999999441206</c:v>
                </c:pt>
                <c:pt idx="5518">
                  <c:v>11.300000000745058</c:v>
                </c:pt>
                <c:pt idx="5519">
                  <c:v>12</c:v>
                </c:pt>
                <c:pt idx="5520">
                  <c:v>11.229999999515712</c:v>
                </c:pt>
                <c:pt idx="5521">
                  <c:v>12.589999999850988</c:v>
                </c:pt>
                <c:pt idx="5522">
                  <c:v>12.360000000335276</c:v>
                </c:pt>
                <c:pt idx="5523">
                  <c:v>12.620000000111759</c:v>
                </c:pt>
                <c:pt idx="5524">
                  <c:v>10.599999999627471</c:v>
                </c:pt>
                <c:pt idx="5525">
                  <c:v>11.680000000633299</c:v>
                </c:pt>
                <c:pt idx="5526">
                  <c:v>11.839999999850988</c:v>
                </c:pt>
                <c:pt idx="5527">
                  <c:v>10.910000000149012</c:v>
                </c:pt>
                <c:pt idx="5528">
                  <c:v>13.189999999478459</c:v>
                </c:pt>
                <c:pt idx="5529">
                  <c:v>11.5</c:v>
                </c:pt>
                <c:pt idx="5530">
                  <c:v>11.629999999888241</c:v>
                </c:pt>
                <c:pt idx="5531">
                  <c:v>11.450000000186265</c:v>
                </c:pt>
                <c:pt idx="5532">
                  <c:v>24.25</c:v>
                </c:pt>
                <c:pt idx="5533">
                  <c:v>60.28000000026077</c:v>
                </c:pt>
                <c:pt idx="5534">
                  <c:v>43.620000000111759</c:v>
                </c:pt>
                <c:pt idx="5535">
                  <c:v>41</c:v>
                </c:pt>
                <c:pt idx="5536">
                  <c:v>40.229999999515712</c:v>
                </c:pt>
                <c:pt idx="5537">
                  <c:v>42.25</c:v>
                </c:pt>
                <c:pt idx="5538">
                  <c:v>40.490000000223517</c:v>
                </c:pt>
                <c:pt idx="5539">
                  <c:v>43.099999999627471</c:v>
                </c:pt>
                <c:pt idx="5540">
                  <c:v>42.110000000335276</c:v>
                </c:pt>
                <c:pt idx="5541">
                  <c:v>41.790000000037253</c:v>
                </c:pt>
                <c:pt idx="5542">
                  <c:v>41.979999999515712</c:v>
                </c:pt>
                <c:pt idx="5543">
                  <c:v>41.740000000223517</c:v>
                </c:pt>
                <c:pt idx="5544">
                  <c:v>42.230000000447035</c:v>
                </c:pt>
                <c:pt idx="5545">
                  <c:v>42.669999999925494</c:v>
                </c:pt>
                <c:pt idx="5546">
                  <c:v>42.540000000037253</c:v>
                </c:pt>
                <c:pt idx="5547">
                  <c:v>42.919999999925494</c:v>
                </c:pt>
                <c:pt idx="5548">
                  <c:v>42.740000000223517</c:v>
                </c:pt>
                <c:pt idx="5549">
                  <c:v>44.830000000074506</c:v>
                </c:pt>
                <c:pt idx="5550">
                  <c:v>44.339999999850988</c:v>
                </c:pt>
                <c:pt idx="5551">
                  <c:v>44.5</c:v>
                </c:pt>
                <c:pt idx="5552">
                  <c:v>44.819999999366701</c:v>
                </c:pt>
                <c:pt idx="5553">
                  <c:v>45.959999999962747</c:v>
                </c:pt>
                <c:pt idx="5554">
                  <c:v>45.390000000596046</c:v>
                </c:pt>
                <c:pt idx="5555">
                  <c:v>45.889999999664724</c:v>
                </c:pt>
                <c:pt idx="5556">
                  <c:v>47.459999999962747</c:v>
                </c:pt>
                <c:pt idx="5557">
                  <c:v>47.879999999888241</c:v>
                </c:pt>
                <c:pt idx="5558">
                  <c:v>46.379999999888241</c:v>
                </c:pt>
                <c:pt idx="5559">
                  <c:v>46.419999999925494</c:v>
                </c:pt>
                <c:pt idx="5560">
                  <c:v>47.480000000447035</c:v>
                </c:pt>
                <c:pt idx="5561">
                  <c:v>47.71999999973923</c:v>
                </c:pt>
                <c:pt idx="5562">
                  <c:v>45.339999999850988</c:v>
                </c:pt>
                <c:pt idx="5563">
                  <c:v>47.890000000596046</c:v>
                </c:pt>
                <c:pt idx="5564">
                  <c:v>48.359999999403954</c:v>
                </c:pt>
                <c:pt idx="5565">
                  <c:v>47.570000000298023</c:v>
                </c:pt>
                <c:pt idx="5566">
                  <c:v>44.929999999701977</c:v>
                </c:pt>
                <c:pt idx="5567">
                  <c:v>46.950000000186265</c:v>
                </c:pt>
                <c:pt idx="5568">
                  <c:v>49.350000000558794</c:v>
                </c:pt>
                <c:pt idx="5569">
                  <c:v>47.259999999776483</c:v>
                </c:pt>
                <c:pt idx="5570">
                  <c:v>45.96999999973923</c:v>
                </c:pt>
                <c:pt idx="5571">
                  <c:v>46.259999999776483</c:v>
                </c:pt>
                <c:pt idx="5572">
                  <c:v>46.380000000819564</c:v>
                </c:pt>
                <c:pt idx="5573">
                  <c:v>47.379999999888241</c:v>
                </c:pt>
                <c:pt idx="5574">
                  <c:v>43.799999999813735</c:v>
                </c:pt>
                <c:pt idx="5575">
                  <c:v>42.330000000074506</c:v>
                </c:pt>
                <c:pt idx="5576">
                  <c:v>41.799999999813735</c:v>
                </c:pt>
                <c:pt idx="5577">
                  <c:v>35.209999999962747</c:v>
                </c:pt>
                <c:pt idx="5578">
                  <c:v>33.21999999973923</c:v>
                </c:pt>
                <c:pt idx="5579">
                  <c:v>29</c:v>
                </c:pt>
                <c:pt idx="5580">
                  <c:v>32.730000000447035</c:v>
                </c:pt>
                <c:pt idx="5581">
                  <c:v>28.809999999590218</c:v>
                </c:pt>
                <c:pt idx="5582">
                  <c:v>29.790000000037253</c:v>
                </c:pt>
                <c:pt idx="5583">
                  <c:v>30.799999999813735</c:v>
                </c:pt>
                <c:pt idx="5584">
                  <c:v>28.200000000186265</c:v>
                </c:pt>
                <c:pt idx="5585">
                  <c:v>26.03000000026077</c:v>
                </c:pt>
                <c:pt idx="5586">
                  <c:v>24.110000000335276</c:v>
                </c:pt>
                <c:pt idx="5587">
                  <c:v>25.689999999478459</c:v>
                </c:pt>
                <c:pt idx="5588">
                  <c:v>22.860000000335276</c:v>
                </c:pt>
                <c:pt idx="5589">
                  <c:v>15.46999999973923</c:v>
                </c:pt>
                <c:pt idx="5590">
                  <c:v>15.169999999925494</c:v>
                </c:pt>
                <c:pt idx="5591">
                  <c:v>16.549999999813735</c:v>
                </c:pt>
                <c:pt idx="5592">
                  <c:v>13.570000000298023</c:v>
                </c:pt>
                <c:pt idx="5593">
                  <c:v>12.940000000409782</c:v>
                </c:pt>
                <c:pt idx="5594">
                  <c:v>12.5</c:v>
                </c:pt>
                <c:pt idx="5595">
                  <c:v>12.679999999701977</c:v>
                </c:pt>
                <c:pt idx="5596">
                  <c:v>12.080000000074506</c:v>
                </c:pt>
                <c:pt idx="5597">
                  <c:v>12.740000000223517</c:v>
                </c:pt>
                <c:pt idx="5598">
                  <c:v>12</c:v>
                </c:pt>
                <c:pt idx="5599">
                  <c:v>12.459999999962747</c:v>
                </c:pt>
                <c:pt idx="5600">
                  <c:v>11.489999999292195</c:v>
                </c:pt>
                <c:pt idx="5601">
                  <c:v>11.590000000782311</c:v>
                </c:pt>
                <c:pt idx="5602">
                  <c:v>11.21999999973923</c:v>
                </c:pt>
                <c:pt idx="5603">
                  <c:v>12.839999999850988</c:v>
                </c:pt>
                <c:pt idx="5604">
                  <c:v>12.349999999627471</c:v>
                </c:pt>
                <c:pt idx="5605">
                  <c:v>11.53000000026077</c:v>
                </c:pt>
                <c:pt idx="5606">
                  <c:v>11.230000000447035</c:v>
                </c:pt>
                <c:pt idx="5607">
                  <c:v>11.319999999366701</c:v>
                </c:pt>
                <c:pt idx="5608">
                  <c:v>11.890000000596046</c:v>
                </c:pt>
                <c:pt idx="5609">
                  <c:v>10.330000000074506</c:v>
                </c:pt>
                <c:pt idx="5610">
                  <c:v>13.009999999776483</c:v>
                </c:pt>
                <c:pt idx="5611">
                  <c:v>11.379999999888241</c:v>
                </c:pt>
                <c:pt idx="5612">
                  <c:v>10.580000000074506</c:v>
                </c:pt>
                <c:pt idx="5613">
                  <c:v>10.700000000186265</c:v>
                </c:pt>
                <c:pt idx="5614">
                  <c:v>11.489999999292195</c:v>
                </c:pt>
                <c:pt idx="5615">
                  <c:v>10.680000000633299</c:v>
                </c:pt>
                <c:pt idx="5616">
                  <c:v>11.71999999973923</c:v>
                </c:pt>
                <c:pt idx="5617">
                  <c:v>13.5</c:v>
                </c:pt>
                <c:pt idx="5618">
                  <c:v>12.040000000037253</c:v>
                </c:pt>
                <c:pt idx="5619">
                  <c:v>11.28000000026077</c:v>
                </c:pt>
                <c:pt idx="5620">
                  <c:v>11.899999999441206</c:v>
                </c:pt>
                <c:pt idx="5621">
                  <c:v>10.930000000633299</c:v>
                </c:pt>
                <c:pt idx="5622">
                  <c:v>13.5</c:v>
                </c:pt>
                <c:pt idx="5623">
                  <c:v>12.809999999590218</c:v>
                </c:pt>
                <c:pt idx="5624">
                  <c:v>23.450000000186265</c:v>
                </c:pt>
                <c:pt idx="5625">
                  <c:v>59.479999999515712</c:v>
                </c:pt>
                <c:pt idx="5626">
                  <c:v>49.930000000633299</c:v>
                </c:pt>
                <c:pt idx="5627">
                  <c:v>46.330000000074506</c:v>
                </c:pt>
                <c:pt idx="5628">
                  <c:v>49</c:v>
                </c:pt>
                <c:pt idx="5629">
                  <c:v>52.939999999478459</c:v>
                </c:pt>
                <c:pt idx="5630">
                  <c:v>51.610000000335276</c:v>
                </c:pt>
                <c:pt idx="5631">
                  <c:v>51.799999999813735</c:v>
                </c:pt>
                <c:pt idx="5632">
                  <c:v>53.540000000037253</c:v>
                </c:pt>
                <c:pt idx="5633">
                  <c:v>54.379999999888241</c:v>
                </c:pt>
                <c:pt idx="5634">
                  <c:v>53.179999999701977</c:v>
                </c:pt>
                <c:pt idx="5635">
                  <c:v>59.440000000409782</c:v>
                </c:pt>
                <c:pt idx="5636">
                  <c:v>57.690000000409782</c:v>
                </c:pt>
                <c:pt idx="5637">
                  <c:v>63.569999999366701</c:v>
                </c:pt>
                <c:pt idx="5638">
                  <c:v>63.330000000074506</c:v>
                </c:pt>
                <c:pt idx="5639">
                  <c:v>62.570000000298023</c:v>
                </c:pt>
                <c:pt idx="5640">
                  <c:v>68.569999999366701</c:v>
                </c:pt>
                <c:pt idx="5641">
                  <c:v>63.810000000521541</c:v>
                </c:pt>
                <c:pt idx="5642">
                  <c:v>68.729999999515712</c:v>
                </c:pt>
                <c:pt idx="5643">
                  <c:v>67.990000000223517</c:v>
                </c:pt>
                <c:pt idx="5644">
                  <c:v>72.339999999850988</c:v>
                </c:pt>
                <c:pt idx="5645">
                  <c:v>69.03000000026077</c:v>
                </c:pt>
                <c:pt idx="5646">
                  <c:v>75.770000000484288</c:v>
                </c:pt>
                <c:pt idx="5647">
                  <c:v>73.519999999552965</c:v>
                </c:pt>
                <c:pt idx="5648">
                  <c:v>80.320000000298023</c:v>
                </c:pt>
                <c:pt idx="5649">
                  <c:v>73.939999999478459</c:v>
                </c:pt>
                <c:pt idx="5650">
                  <c:v>75.350000000558794</c:v>
                </c:pt>
                <c:pt idx="5651">
                  <c:v>77.559999999590218</c:v>
                </c:pt>
                <c:pt idx="5652">
                  <c:v>75.459999999962747</c:v>
                </c:pt>
                <c:pt idx="5653">
                  <c:v>75.200000000186265</c:v>
                </c:pt>
                <c:pt idx="5654">
                  <c:v>74.049999999813735</c:v>
                </c:pt>
                <c:pt idx="5655">
                  <c:v>74.620000000111759</c:v>
                </c:pt>
                <c:pt idx="5656">
                  <c:v>74.5</c:v>
                </c:pt>
                <c:pt idx="5657">
                  <c:v>75.599999999627471</c:v>
                </c:pt>
                <c:pt idx="5658">
                  <c:v>72.220000000670552</c:v>
                </c:pt>
                <c:pt idx="5659">
                  <c:v>75.519999999552965</c:v>
                </c:pt>
                <c:pt idx="5660">
                  <c:v>72.959999999962747</c:v>
                </c:pt>
                <c:pt idx="5661">
                  <c:v>79.950000000186265</c:v>
                </c:pt>
                <c:pt idx="5662">
                  <c:v>75.190000000409782</c:v>
                </c:pt>
                <c:pt idx="5663">
                  <c:v>78.429999999701977</c:v>
                </c:pt>
                <c:pt idx="5664">
                  <c:v>74.570000000298023</c:v>
                </c:pt>
                <c:pt idx="5665">
                  <c:v>77.429999999701977</c:v>
                </c:pt>
                <c:pt idx="5666">
                  <c:v>72.200000000186265</c:v>
                </c:pt>
                <c:pt idx="5667">
                  <c:v>76.040000000037253</c:v>
                </c:pt>
                <c:pt idx="5668">
                  <c:v>71.239999999292195</c:v>
                </c:pt>
                <c:pt idx="5669">
                  <c:v>71.680000000633299</c:v>
                </c:pt>
                <c:pt idx="5670">
                  <c:v>65.389999999664724</c:v>
                </c:pt>
                <c:pt idx="5671">
                  <c:v>68.25</c:v>
                </c:pt>
                <c:pt idx="5672">
                  <c:v>63.950000000186265</c:v>
                </c:pt>
                <c:pt idx="5673">
                  <c:v>66.889999999664724</c:v>
                </c:pt>
                <c:pt idx="5674">
                  <c:v>64.680000000633299</c:v>
                </c:pt>
                <c:pt idx="5675">
                  <c:v>66.290000000037253</c:v>
                </c:pt>
                <c:pt idx="5676">
                  <c:v>64.119999999180436</c:v>
                </c:pt>
                <c:pt idx="5677">
                  <c:v>66.060000000521541</c:v>
                </c:pt>
                <c:pt idx="5678">
                  <c:v>62.339999999850988</c:v>
                </c:pt>
                <c:pt idx="5679">
                  <c:v>64.490000000223517</c:v>
                </c:pt>
                <c:pt idx="5680">
                  <c:v>63.200000000186265</c:v>
                </c:pt>
                <c:pt idx="5681">
                  <c:v>63.429999999701977</c:v>
                </c:pt>
                <c:pt idx="5682">
                  <c:v>61.650000000372529</c:v>
                </c:pt>
                <c:pt idx="5683">
                  <c:v>60.309999999590218</c:v>
                </c:pt>
                <c:pt idx="5684">
                  <c:v>56.860000000335276</c:v>
                </c:pt>
                <c:pt idx="5685">
                  <c:v>58.009999999776483</c:v>
                </c:pt>
                <c:pt idx="5686">
                  <c:v>54.939999999478459</c:v>
                </c:pt>
                <c:pt idx="5687">
                  <c:v>58.090000000782311</c:v>
                </c:pt>
                <c:pt idx="5688">
                  <c:v>52.669999999925494</c:v>
                </c:pt>
                <c:pt idx="5689">
                  <c:v>53.449999999254942</c:v>
                </c:pt>
                <c:pt idx="5690">
                  <c:v>49.950000000186265</c:v>
                </c:pt>
                <c:pt idx="5691">
                  <c:v>51.730000000447035</c:v>
                </c:pt>
                <c:pt idx="5692">
                  <c:v>32.569999999366701</c:v>
                </c:pt>
                <c:pt idx="5693">
                  <c:v>12.400000000372529</c:v>
                </c:pt>
                <c:pt idx="5694">
                  <c:v>12.270000000484288</c:v>
                </c:pt>
                <c:pt idx="5695">
                  <c:v>12.28999999910593</c:v>
                </c:pt>
                <c:pt idx="5696">
                  <c:v>12.920000000856817</c:v>
                </c:pt>
                <c:pt idx="5697">
                  <c:v>12.459999999962747</c:v>
                </c:pt>
                <c:pt idx="5698">
                  <c:v>12.379999999888241</c:v>
                </c:pt>
                <c:pt idx="5699">
                  <c:v>11.379999999888241</c:v>
                </c:pt>
                <c:pt idx="5700">
                  <c:v>13.309999999590218</c:v>
                </c:pt>
                <c:pt idx="5701">
                  <c:v>11.129999999888241</c:v>
                </c:pt>
                <c:pt idx="5702">
                  <c:v>11.400000000372529</c:v>
                </c:pt>
                <c:pt idx="5703">
                  <c:v>11.870000000111759</c:v>
                </c:pt>
                <c:pt idx="5704">
                  <c:v>10.950000000186265</c:v>
                </c:pt>
                <c:pt idx="5705">
                  <c:v>11.429999999701977</c:v>
                </c:pt>
                <c:pt idx="5706">
                  <c:v>12.190000000409782</c:v>
                </c:pt>
                <c:pt idx="5707">
                  <c:v>10.389999999664724</c:v>
                </c:pt>
                <c:pt idx="5708">
                  <c:v>12.049999999813735</c:v>
                </c:pt>
                <c:pt idx="5709">
                  <c:v>10.940000000409782</c:v>
                </c:pt>
                <c:pt idx="5710">
                  <c:v>12.169999999925494</c:v>
                </c:pt>
                <c:pt idx="5711">
                  <c:v>11.5</c:v>
                </c:pt>
                <c:pt idx="5712">
                  <c:v>12.240000000223517</c:v>
                </c:pt>
                <c:pt idx="5713">
                  <c:v>12.619999999180436</c:v>
                </c:pt>
                <c:pt idx="5714">
                  <c:v>12.050000000745058</c:v>
                </c:pt>
                <c:pt idx="5715">
                  <c:v>12.309999999590218</c:v>
                </c:pt>
                <c:pt idx="5716">
                  <c:v>13.320000000298023</c:v>
                </c:pt>
                <c:pt idx="5717">
                  <c:v>12.419999999925494</c:v>
                </c:pt>
                <c:pt idx="5718">
                  <c:v>12.709999999962747</c:v>
                </c:pt>
                <c:pt idx="5719">
                  <c:v>12.879999999888241</c:v>
                </c:pt>
                <c:pt idx="5720">
                  <c:v>23.410000000149012</c:v>
                </c:pt>
                <c:pt idx="5721">
                  <c:v>60.269999999552965</c:v>
                </c:pt>
                <c:pt idx="5722">
                  <c:v>52.919999999925494</c:v>
                </c:pt>
                <c:pt idx="5723">
                  <c:v>49.860000000335276</c:v>
                </c:pt>
                <c:pt idx="5724">
                  <c:v>53.96999999973923</c:v>
                </c:pt>
                <c:pt idx="5725">
                  <c:v>51.160000000149012</c:v>
                </c:pt>
                <c:pt idx="5726">
                  <c:v>55.610000000335276</c:v>
                </c:pt>
                <c:pt idx="5727">
                  <c:v>54.549999999813735</c:v>
                </c:pt>
                <c:pt idx="5728">
                  <c:v>54.389999999664724</c:v>
                </c:pt>
                <c:pt idx="5729">
                  <c:v>59.660000000149012</c:v>
                </c:pt>
                <c:pt idx="5730">
                  <c:v>57.140000000596046</c:v>
                </c:pt>
                <c:pt idx="5731">
                  <c:v>63.069999999366701</c:v>
                </c:pt>
                <c:pt idx="5732">
                  <c:v>64.610000000335276</c:v>
                </c:pt>
                <c:pt idx="5733">
                  <c:v>70.349999999627471</c:v>
                </c:pt>
                <c:pt idx="5734">
                  <c:v>68.629999999888241</c:v>
                </c:pt>
                <c:pt idx="5735">
                  <c:v>73.190000000409782</c:v>
                </c:pt>
                <c:pt idx="5736">
                  <c:v>70</c:v>
                </c:pt>
                <c:pt idx="5737">
                  <c:v>74.950000000186265</c:v>
                </c:pt>
                <c:pt idx="5738">
                  <c:v>68.830000000074506</c:v>
                </c:pt>
                <c:pt idx="5739">
                  <c:v>74.679999999701977</c:v>
                </c:pt>
                <c:pt idx="5740">
                  <c:v>72.400000000372529</c:v>
                </c:pt>
                <c:pt idx="5741">
                  <c:v>72.349999999627471</c:v>
                </c:pt>
                <c:pt idx="5742">
                  <c:v>72.580000000074506</c:v>
                </c:pt>
                <c:pt idx="5743">
                  <c:v>72.450000000186265</c:v>
                </c:pt>
                <c:pt idx="5744">
                  <c:v>75.709999999962747</c:v>
                </c:pt>
                <c:pt idx="5745">
                  <c:v>73.879999999888241</c:v>
                </c:pt>
                <c:pt idx="5746">
                  <c:v>75.609999999403954</c:v>
                </c:pt>
                <c:pt idx="5747">
                  <c:v>74.950000000186265</c:v>
                </c:pt>
                <c:pt idx="5748">
                  <c:v>75.570000000298023</c:v>
                </c:pt>
                <c:pt idx="5749">
                  <c:v>75.679999999701977</c:v>
                </c:pt>
                <c:pt idx="5750">
                  <c:v>74.640000000596046</c:v>
                </c:pt>
                <c:pt idx="5751">
                  <c:v>76.419999999925494</c:v>
                </c:pt>
                <c:pt idx="5752">
                  <c:v>81.200000000186265</c:v>
                </c:pt>
                <c:pt idx="5753">
                  <c:v>77.46999999973923</c:v>
                </c:pt>
                <c:pt idx="5754">
                  <c:v>80.080000000074506</c:v>
                </c:pt>
                <c:pt idx="5755">
                  <c:v>79.149999999441206</c:v>
                </c:pt>
                <c:pt idx="5756">
                  <c:v>84.060000000521541</c:v>
                </c:pt>
                <c:pt idx="5757">
                  <c:v>79.359999999403954</c:v>
                </c:pt>
                <c:pt idx="5758">
                  <c:v>81.950000000186265</c:v>
                </c:pt>
                <c:pt idx="5759">
                  <c:v>81.53000000026077</c:v>
                </c:pt>
                <c:pt idx="5760">
                  <c:v>83.429999999701977</c:v>
                </c:pt>
                <c:pt idx="5761">
                  <c:v>78.5</c:v>
                </c:pt>
                <c:pt idx="5762">
                  <c:v>80.700000000186265</c:v>
                </c:pt>
                <c:pt idx="5763">
                  <c:v>77.230000000447035</c:v>
                </c:pt>
                <c:pt idx="5764">
                  <c:v>78.829999999143183</c:v>
                </c:pt>
                <c:pt idx="5765">
                  <c:v>70.200000000186265</c:v>
                </c:pt>
                <c:pt idx="5766">
                  <c:v>73.680000000633299</c:v>
                </c:pt>
                <c:pt idx="5767">
                  <c:v>68.159999999217689</c:v>
                </c:pt>
                <c:pt idx="5768">
                  <c:v>70.380000000819564</c:v>
                </c:pt>
                <c:pt idx="5769">
                  <c:v>66.189999999478459</c:v>
                </c:pt>
                <c:pt idx="5770">
                  <c:v>72.589999999850988</c:v>
                </c:pt>
                <c:pt idx="5771">
                  <c:v>65.629999999888241</c:v>
                </c:pt>
                <c:pt idx="5772">
                  <c:v>68.860000000335276</c:v>
                </c:pt>
                <c:pt idx="5773">
                  <c:v>61.980000000447035</c:v>
                </c:pt>
                <c:pt idx="5774">
                  <c:v>66.989999999292195</c:v>
                </c:pt>
                <c:pt idx="5775">
                  <c:v>59.610000000335276</c:v>
                </c:pt>
                <c:pt idx="5776">
                  <c:v>65.860000000335276</c:v>
                </c:pt>
                <c:pt idx="5777">
                  <c:v>61.239999999292195</c:v>
                </c:pt>
                <c:pt idx="5778">
                  <c:v>63.760000000707805</c:v>
                </c:pt>
                <c:pt idx="5779">
                  <c:v>59.159999999217689</c:v>
                </c:pt>
                <c:pt idx="5780">
                  <c:v>60.709999999962747</c:v>
                </c:pt>
                <c:pt idx="5781">
                  <c:v>57.340000000782311</c:v>
                </c:pt>
                <c:pt idx="5782">
                  <c:v>58.649999999441206</c:v>
                </c:pt>
                <c:pt idx="5783">
                  <c:v>58.640000000596046</c:v>
                </c:pt>
                <c:pt idx="5784">
                  <c:v>58.019999999552965</c:v>
                </c:pt>
                <c:pt idx="5785">
                  <c:v>57.730000000447035</c:v>
                </c:pt>
                <c:pt idx="5786">
                  <c:v>53.040000000037253</c:v>
                </c:pt>
                <c:pt idx="5787">
                  <c:v>55.389999999664724</c:v>
                </c:pt>
                <c:pt idx="5788">
                  <c:v>31.809999999590218</c:v>
                </c:pt>
                <c:pt idx="5789">
                  <c:v>15.110000000335276</c:v>
                </c:pt>
                <c:pt idx="5790">
                  <c:v>12.570000000298023</c:v>
                </c:pt>
                <c:pt idx="5791">
                  <c:v>13.429999999701977</c:v>
                </c:pt>
                <c:pt idx="5792">
                  <c:v>12.950000000186265</c:v>
                </c:pt>
                <c:pt idx="5793">
                  <c:v>12.839999999850988</c:v>
                </c:pt>
                <c:pt idx="5794">
                  <c:v>12.46999999973923</c:v>
                </c:pt>
                <c:pt idx="5795">
                  <c:v>12.660000000149012</c:v>
                </c:pt>
                <c:pt idx="5796">
                  <c:v>13.650000000372529</c:v>
                </c:pt>
                <c:pt idx="5797">
                  <c:v>12.239999999292195</c:v>
                </c:pt>
                <c:pt idx="5798">
                  <c:v>11.900000000372529</c:v>
                </c:pt>
                <c:pt idx="5799">
                  <c:v>12.28000000026077</c:v>
                </c:pt>
                <c:pt idx="5800">
                  <c:v>11.200000000186265</c:v>
                </c:pt>
                <c:pt idx="5801">
                  <c:v>12.439999999478459</c:v>
                </c:pt>
                <c:pt idx="5802">
                  <c:v>12.299999999813735</c:v>
                </c:pt>
                <c:pt idx="5803">
                  <c:v>11.600000000558794</c:v>
                </c:pt>
                <c:pt idx="5804">
                  <c:v>11.109999999403954</c:v>
                </c:pt>
                <c:pt idx="5805">
                  <c:v>12.410000000149012</c:v>
                </c:pt>
                <c:pt idx="5806">
                  <c:v>11.270000000484288</c:v>
                </c:pt>
                <c:pt idx="5807">
                  <c:v>11.669999999925494</c:v>
                </c:pt>
                <c:pt idx="5808">
                  <c:v>12.790000000037253</c:v>
                </c:pt>
                <c:pt idx="5809">
                  <c:v>12.519999999552965</c:v>
                </c:pt>
                <c:pt idx="5810">
                  <c:v>12.640000000596046</c:v>
                </c:pt>
                <c:pt idx="5811">
                  <c:v>12.159999999217689</c:v>
                </c:pt>
                <c:pt idx="5812">
                  <c:v>12.480000000447035</c:v>
                </c:pt>
                <c:pt idx="5813">
                  <c:v>11.099999999627471</c:v>
                </c:pt>
                <c:pt idx="5814">
                  <c:v>14.629999999888241</c:v>
                </c:pt>
                <c:pt idx="5815">
                  <c:v>12.5</c:v>
                </c:pt>
                <c:pt idx="5816">
                  <c:v>23.600000000558794</c:v>
                </c:pt>
                <c:pt idx="5817">
                  <c:v>61.490000000223517</c:v>
                </c:pt>
                <c:pt idx="5818">
                  <c:v>55.21999999973923</c:v>
                </c:pt>
                <c:pt idx="5819">
                  <c:v>51.939999999478459</c:v>
                </c:pt>
                <c:pt idx="5820">
                  <c:v>55.140000000596046</c:v>
                </c:pt>
                <c:pt idx="5821">
                  <c:v>54.149999999441206</c:v>
                </c:pt>
                <c:pt idx="5822">
                  <c:v>58.03000000026077</c:v>
                </c:pt>
                <c:pt idx="5823">
                  <c:v>53.669999999925494</c:v>
                </c:pt>
                <c:pt idx="5824">
                  <c:v>56.520000000484288</c:v>
                </c:pt>
                <c:pt idx="5825">
                  <c:v>52.859999999403954</c:v>
                </c:pt>
                <c:pt idx="5826">
                  <c:v>58.110000000335276</c:v>
                </c:pt>
                <c:pt idx="5827">
                  <c:v>57.870000000111759</c:v>
                </c:pt>
                <c:pt idx="5828">
                  <c:v>59.75</c:v>
                </c:pt>
                <c:pt idx="5829">
                  <c:v>62.620000000111759</c:v>
                </c:pt>
                <c:pt idx="5830">
                  <c:v>63.509999999776483</c:v>
                </c:pt>
                <c:pt idx="5831">
                  <c:v>62.809999999590218</c:v>
                </c:pt>
                <c:pt idx="5832">
                  <c:v>59.340000000782311</c:v>
                </c:pt>
                <c:pt idx="5833">
                  <c:v>61.899999999441206</c:v>
                </c:pt>
                <c:pt idx="5834">
                  <c:v>68.120000000111759</c:v>
                </c:pt>
                <c:pt idx="5835">
                  <c:v>67.740000000223517</c:v>
                </c:pt>
                <c:pt idx="5836">
                  <c:v>71.269999999552965</c:v>
                </c:pt>
                <c:pt idx="5837">
                  <c:v>67.570000000298023</c:v>
                </c:pt>
                <c:pt idx="5838">
                  <c:v>69.729999999515712</c:v>
                </c:pt>
                <c:pt idx="5839">
                  <c:v>73.480000000447035</c:v>
                </c:pt>
                <c:pt idx="5840">
                  <c:v>72.080000000074506</c:v>
                </c:pt>
                <c:pt idx="5841">
                  <c:v>72.389999999664724</c:v>
                </c:pt>
                <c:pt idx="5842">
                  <c:v>72.25</c:v>
                </c:pt>
                <c:pt idx="5843">
                  <c:v>78.299999999813735</c:v>
                </c:pt>
                <c:pt idx="5844">
                  <c:v>73.910000000149012</c:v>
                </c:pt>
                <c:pt idx="5845">
                  <c:v>76.270000000484288</c:v>
                </c:pt>
                <c:pt idx="5846">
                  <c:v>76.139999999664724</c:v>
                </c:pt>
                <c:pt idx="5847">
                  <c:v>78.839999999850988</c:v>
                </c:pt>
                <c:pt idx="5848">
                  <c:v>75.410000000149012</c:v>
                </c:pt>
                <c:pt idx="5849">
                  <c:v>79.870000000111759</c:v>
                </c:pt>
                <c:pt idx="5850">
                  <c:v>74.71999999973923</c:v>
                </c:pt>
                <c:pt idx="5851">
                  <c:v>81.650000000372529</c:v>
                </c:pt>
                <c:pt idx="5852">
                  <c:v>75.839999999850988</c:v>
                </c:pt>
                <c:pt idx="5853">
                  <c:v>80.860000000335276</c:v>
                </c:pt>
                <c:pt idx="5854">
                  <c:v>79.339999999850988</c:v>
                </c:pt>
                <c:pt idx="5855">
                  <c:v>79.419999999925494</c:v>
                </c:pt>
                <c:pt idx="5856">
                  <c:v>76.839999999850988</c:v>
                </c:pt>
                <c:pt idx="5857">
                  <c:v>81.589999999850988</c:v>
                </c:pt>
                <c:pt idx="5858">
                  <c:v>76.240000000223517</c:v>
                </c:pt>
                <c:pt idx="5859">
                  <c:v>76.259999999776483</c:v>
                </c:pt>
                <c:pt idx="5860">
                  <c:v>74.900000000372529</c:v>
                </c:pt>
                <c:pt idx="5861">
                  <c:v>71.290000000037253</c:v>
                </c:pt>
                <c:pt idx="5862">
                  <c:v>69.580000000074506</c:v>
                </c:pt>
                <c:pt idx="5863">
                  <c:v>70.029999999329448</c:v>
                </c:pt>
                <c:pt idx="5864">
                  <c:v>68.360000000335276</c:v>
                </c:pt>
                <c:pt idx="5865">
                  <c:v>66.060000000521541</c:v>
                </c:pt>
                <c:pt idx="5866">
                  <c:v>67.359999999403954</c:v>
                </c:pt>
                <c:pt idx="5867">
                  <c:v>66.310000000521541</c:v>
                </c:pt>
                <c:pt idx="5868">
                  <c:v>65.529999999329448</c:v>
                </c:pt>
                <c:pt idx="5869">
                  <c:v>59.610000000335276</c:v>
                </c:pt>
                <c:pt idx="5870">
                  <c:v>61.570000000298023</c:v>
                </c:pt>
                <c:pt idx="5871">
                  <c:v>58.109999999403954</c:v>
                </c:pt>
                <c:pt idx="5872">
                  <c:v>60.800000000745058</c:v>
                </c:pt>
                <c:pt idx="5873">
                  <c:v>56.449999999254942</c:v>
                </c:pt>
                <c:pt idx="5874">
                  <c:v>60.839999999850988</c:v>
                </c:pt>
                <c:pt idx="5875">
                  <c:v>58.680000000633299</c:v>
                </c:pt>
                <c:pt idx="5876">
                  <c:v>57.200000000186265</c:v>
                </c:pt>
                <c:pt idx="5877">
                  <c:v>55.959999999962747</c:v>
                </c:pt>
                <c:pt idx="5878">
                  <c:v>55.089999999850988</c:v>
                </c:pt>
                <c:pt idx="5879">
                  <c:v>56.160000000149012</c:v>
                </c:pt>
                <c:pt idx="5880">
                  <c:v>52.309999999590218</c:v>
                </c:pt>
                <c:pt idx="5881">
                  <c:v>53.070000000298023</c:v>
                </c:pt>
                <c:pt idx="5882">
                  <c:v>47.549999999813735</c:v>
                </c:pt>
                <c:pt idx="5883">
                  <c:v>49.96999999973923</c:v>
                </c:pt>
                <c:pt idx="5884">
                  <c:v>29.700000000186265</c:v>
                </c:pt>
                <c:pt idx="5885">
                  <c:v>14.21999999973923</c:v>
                </c:pt>
                <c:pt idx="5886">
                  <c:v>13.150000000372529</c:v>
                </c:pt>
                <c:pt idx="5887">
                  <c:v>11.740000000223517</c:v>
                </c:pt>
                <c:pt idx="5888">
                  <c:v>12.979999999515712</c:v>
                </c:pt>
                <c:pt idx="5889">
                  <c:v>11.570000000298023</c:v>
                </c:pt>
                <c:pt idx="5890">
                  <c:v>11.870000000111759</c:v>
                </c:pt>
                <c:pt idx="5891">
                  <c:v>12.819999999366701</c:v>
                </c:pt>
                <c:pt idx="5892">
                  <c:v>11.220000000670552</c:v>
                </c:pt>
                <c:pt idx="5893">
                  <c:v>11.870000000111759</c:v>
                </c:pt>
                <c:pt idx="5894">
                  <c:v>11.099999999627471</c:v>
                </c:pt>
                <c:pt idx="5895">
                  <c:v>11.379999999888241</c:v>
                </c:pt>
                <c:pt idx="5896">
                  <c:v>12.160000000149012</c:v>
                </c:pt>
                <c:pt idx="5897">
                  <c:v>13.169999999925494</c:v>
                </c:pt>
                <c:pt idx="5898">
                  <c:v>10.830000000074506</c:v>
                </c:pt>
                <c:pt idx="5899">
                  <c:v>11.820000000298023</c:v>
                </c:pt>
                <c:pt idx="5900">
                  <c:v>10.759999999776483</c:v>
                </c:pt>
                <c:pt idx="5901">
                  <c:v>11.78000000026077</c:v>
                </c:pt>
                <c:pt idx="5902">
                  <c:v>11.429999999701977</c:v>
                </c:pt>
                <c:pt idx="5903">
                  <c:v>12.139999999664724</c:v>
                </c:pt>
                <c:pt idx="5904">
                  <c:v>12.230000000447035</c:v>
                </c:pt>
                <c:pt idx="5905">
                  <c:v>12.729999999515712</c:v>
                </c:pt>
                <c:pt idx="5906">
                  <c:v>12</c:v>
                </c:pt>
                <c:pt idx="5907">
                  <c:v>12.560000000521541</c:v>
                </c:pt>
                <c:pt idx="5908">
                  <c:v>12.349999999627471</c:v>
                </c:pt>
                <c:pt idx="5909">
                  <c:v>13.480000000447035</c:v>
                </c:pt>
                <c:pt idx="5910">
                  <c:v>12.379999999888241</c:v>
                </c:pt>
                <c:pt idx="5911">
                  <c:v>14.75</c:v>
                </c:pt>
                <c:pt idx="5912">
                  <c:v>23.399999999441206</c:v>
                </c:pt>
                <c:pt idx="5913">
                  <c:v>60.940000000409782</c:v>
                </c:pt>
                <c:pt idx="5914">
                  <c:v>53.040000000037253</c:v>
                </c:pt>
                <c:pt idx="5915">
                  <c:v>50.589999999850988</c:v>
                </c:pt>
                <c:pt idx="5916">
                  <c:v>51.03000000026077</c:v>
                </c:pt>
                <c:pt idx="5917">
                  <c:v>51.660000000149012</c:v>
                </c:pt>
                <c:pt idx="5918">
                  <c:v>52.519999999552965</c:v>
                </c:pt>
                <c:pt idx="5919">
                  <c:v>51.549999999813735</c:v>
                </c:pt>
                <c:pt idx="5920">
                  <c:v>55.03000000026077</c:v>
                </c:pt>
                <c:pt idx="5921">
                  <c:v>52.650000000372529</c:v>
                </c:pt>
                <c:pt idx="5922">
                  <c:v>57.449999999254942</c:v>
                </c:pt>
                <c:pt idx="5923">
                  <c:v>56.570000000298023</c:v>
                </c:pt>
                <c:pt idx="5924">
                  <c:v>63.160000000149012</c:v>
                </c:pt>
                <c:pt idx="5925">
                  <c:v>61.080000000074506</c:v>
                </c:pt>
                <c:pt idx="5926">
                  <c:v>64.889999999664724</c:v>
                </c:pt>
                <c:pt idx="5927">
                  <c:v>65.690000000409782</c:v>
                </c:pt>
                <c:pt idx="5928">
                  <c:v>64.599999999627471</c:v>
                </c:pt>
                <c:pt idx="5929">
                  <c:v>67.900000000372529</c:v>
                </c:pt>
                <c:pt idx="5930">
                  <c:v>61.709999999962747</c:v>
                </c:pt>
                <c:pt idx="5931">
                  <c:v>56.649999999441206</c:v>
                </c:pt>
                <c:pt idx="5932">
                  <c:v>71.550000000745058</c:v>
                </c:pt>
                <c:pt idx="5933">
                  <c:v>61.319999999366701</c:v>
                </c:pt>
                <c:pt idx="5934">
                  <c:v>55.930000000633299</c:v>
                </c:pt>
                <c:pt idx="5935">
                  <c:v>55.669999999925494</c:v>
                </c:pt>
                <c:pt idx="5936">
                  <c:v>58.540000000037253</c:v>
                </c:pt>
                <c:pt idx="5937">
                  <c:v>74.339999999850988</c:v>
                </c:pt>
                <c:pt idx="5938">
                  <c:v>74.609999999403954</c:v>
                </c:pt>
                <c:pt idx="5939">
                  <c:v>78.990000000223517</c:v>
                </c:pt>
                <c:pt idx="5940">
                  <c:v>74.220000000670552</c:v>
                </c:pt>
                <c:pt idx="5941">
                  <c:v>78.46999999973923</c:v>
                </c:pt>
                <c:pt idx="5942">
                  <c:v>72.649999999441206</c:v>
                </c:pt>
                <c:pt idx="5943">
                  <c:v>77.390000000596046</c:v>
                </c:pt>
                <c:pt idx="5944">
                  <c:v>75.599999999627471</c:v>
                </c:pt>
                <c:pt idx="5945">
                  <c:v>75.740000000223517</c:v>
                </c:pt>
                <c:pt idx="5946">
                  <c:v>75.549999999813735</c:v>
                </c:pt>
                <c:pt idx="5947">
                  <c:v>77.53000000026077</c:v>
                </c:pt>
                <c:pt idx="5948">
                  <c:v>75.859999999403954</c:v>
                </c:pt>
                <c:pt idx="5949">
                  <c:v>74.890000000596046</c:v>
                </c:pt>
                <c:pt idx="5950">
                  <c:v>76.769999999552965</c:v>
                </c:pt>
                <c:pt idx="5951">
                  <c:v>76.180000000633299</c:v>
                </c:pt>
                <c:pt idx="5952">
                  <c:v>75.769999999552965</c:v>
                </c:pt>
                <c:pt idx="5953">
                  <c:v>71.990000000223517</c:v>
                </c:pt>
                <c:pt idx="5954">
                  <c:v>77.419999999925494</c:v>
                </c:pt>
                <c:pt idx="5955">
                  <c:v>67.820000000298023</c:v>
                </c:pt>
                <c:pt idx="5956">
                  <c:v>70.069999999366701</c:v>
                </c:pt>
                <c:pt idx="5957">
                  <c:v>64.160000000149012</c:v>
                </c:pt>
                <c:pt idx="5958">
                  <c:v>65</c:v>
                </c:pt>
                <c:pt idx="5959">
                  <c:v>62.900000000372529</c:v>
                </c:pt>
                <c:pt idx="5960">
                  <c:v>61.479999999515712</c:v>
                </c:pt>
                <c:pt idx="5961">
                  <c:v>62.570000000298023</c:v>
                </c:pt>
                <c:pt idx="5962">
                  <c:v>60.389999999664724</c:v>
                </c:pt>
                <c:pt idx="5963">
                  <c:v>60.810000000521541</c:v>
                </c:pt>
                <c:pt idx="5964">
                  <c:v>58.019999999552965</c:v>
                </c:pt>
                <c:pt idx="5965">
                  <c:v>56.629999999888241</c:v>
                </c:pt>
                <c:pt idx="5966">
                  <c:v>57.419999999925494</c:v>
                </c:pt>
                <c:pt idx="5967">
                  <c:v>53.450000000186265</c:v>
                </c:pt>
                <c:pt idx="5968">
                  <c:v>53.290000000037253</c:v>
                </c:pt>
                <c:pt idx="5969">
                  <c:v>51.759999999776483</c:v>
                </c:pt>
                <c:pt idx="5970">
                  <c:v>52.270000000484288</c:v>
                </c:pt>
                <c:pt idx="5971">
                  <c:v>52.950000000186265</c:v>
                </c:pt>
                <c:pt idx="5972">
                  <c:v>50</c:v>
                </c:pt>
                <c:pt idx="5973">
                  <c:v>51.359999999403954</c:v>
                </c:pt>
                <c:pt idx="5974">
                  <c:v>49.200000000186265</c:v>
                </c:pt>
                <c:pt idx="5975">
                  <c:v>50.390000000596046</c:v>
                </c:pt>
                <c:pt idx="5976">
                  <c:v>47.339999999850988</c:v>
                </c:pt>
                <c:pt idx="5977">
                  <c:v>48.290000000037253</c:v>
                </c:pt>
                <c:pt idx="5978">
                  <c:v>44.929999999701977</c:v>
                </c:pt>
                <c:pt idx="5979">
                  <c:v>46.96999999973923</c:v>
                </c:pt>
                <c:pt idx="5980">
                  <c:v>28.930000000633299</c:v>
                </c:pt>
                <c:pt idx="5981">
                  <c:v>13.119999999180436</c:v>
                </c:pt>
                <c:pt idx="5982">
                  <c:v>11.540000000037253</c:v>
                </c:pt>
                <c:pt idx="5983">
                  <c:v>11.720000000670552</c:v>
                </c:pt>
                <c:pt idx="5984">
                  <c:v>11.639999999664724</c:v>
                </c:pt>
                <c:pt idx="5985">
                  <c:v>12.309999999590218</c:v>
                </c:pt>
                <c:pt idx="5986">
                  <c:v>11.96000000089407</c:v>
                </c:pt>
                <c:pt idx="5987">
                  <c:v>11.269999999552965</c:v>
                </c:pt>
                <c:pt idx="5988">
                  <c:v>12.75</c:v>
                </c:pt>
                <c:pt idx="5989">
                  <c:v>11.980000000447035</c:v>
                </c:pt>
                <c:pt idx="5990">
                  <c:v>11.859999999403954</c:v>
                </c:pt>
                <c:pt idx="5991">
                  <c:v>11.820000000298023</c:v>
                </c:pt>
                <c:pt idx="5992">
                  <c:v>12.200000000186265</c:v>
                </c:pt>
                <c:pt idx="5993">
                  <c:v>11.179999999701977</c:v>
                </c:pt>
                <c:pt idx="5994">
                  <c:v>11.990000000223517</c:v>
                </c:pt>
                <c:pt idx="5995">
                  <c:v>11.609999999403954</c:v>
                </c:pt>
                <c:pt idx="5996">
                  <c:v>12.370000000111759</c:v>
                </c:pt>
                <c:pt idx="5997">
                  <c:v>10.980000000447035</c:v>
                </c:pt>
                <c:pt idx="5998">
                  <c:v>11.689999999478459</c:v>
                </c:pt>
                <c:pt idx="5999">
                  <c:v>11.129999999888241</c:v>
                </c:pt>
                <c:pt idx="6000">
                  <c:v>12.390000000596046</c:v>
                </c:pt>
                <c:pt idx="6001">
                  <c:v>13.229999999515712</c:v>
                </c:pt>
                <c:pt idx="6002">
                  <c:v>13.03000000026077</c:v>
                </c:pt>
                <c:pt idx="6003">
                  <c:v>12.270000000484288</c:v>
                </c:pt>
                <c:pt idx="6004">
                  <c:v>11.71999999973923</c:v>
                </c:pt>
                <c:pt idx="6005">
                  <c:v>13.849999999627471</c:v>
                </c:pt>
                <c:pt idx="6006">
                  <c:v>12.549999999813735</c:v>
                </c:pt>
                <c:pt idx="6007">
                  <c:v>14.720000000670552</c:v>
                </c:pt>
                <c:pt idx="6008">
                  <c:v>23.809999999590218</c:v>
                </c:pt>
                <c:pt idx="6009">
                  <c:v>60.070000000298023</c:v>
                </c:pt>
                <c:pt idx="6010">
                  <c:v>52.729999999515712</c:v>
                </c:pt>
                <c:pt idx="6011">
                  <c:v>50.800000000745058</c:v>
                </c:pt>
                <c:pt idx="6012">
                  <c:v>52.509999999776483</c:v>
                </c:pt>
                <c:pt idx="6013">
                  <c:v>51.599999999627471</c:v>
                </c:pt>
                <c:pt idx="6014">
                  <c:v>52.200000000186265</c:v>
                </c:pt>
                <c:pt idx="6015">
                  <c:v>55.790000000037253</c:v>
                </c:pt>
                <c:pt idx="6016">
                  <c:v>53.059999999590218</c:v>
                </c:pt>
                <c:pt idx="6017">
                  <c:v>56.820000000298023</c:v>
                </c:pt>
                <c:pt idx="6018">
                  <c:v>56.21999999973923</c:v>
                </c:pt>
                <c:pt idx="6019">
                  <c:v>56.480000000447035</c:v>
                </c:pt>
                <c:pt idx="6020">
                  <c:v>61.040000000037253</c:v>
                </c:pt>
                <c:pt idx="6021">
                  <c:v>60.75</c:v>
                </c:pt>
                <c:pt idx="6022">
                  <c:v>62.729999999515712</c:v>
                </c:pt>
                <c:pt idx="6023">
                  <c:v>62.440000000409782</c:v>
                </c:pt>
                <c:pt idx="6024">
                  <c:v>62.459999999962747</c:v>
                </c:pt>
                <c:pt idx="6025">
                  <c:v>65.370000000111759</c:v>
                </c:pt>
                <c:pt idx="6026">
                  <c:v>57.75</c:v>
                </c:pt>
                <c:pt idx="6027">
                  <c:v>49.069999999366701</c:v>
                </c:pt>
                <c:pt idx="6028">
                  <c:v>47.71000000089407</c:v>
                </c:pt>
                <c:pt idx="6029">
                  <c:v>50.729999999515712</c:v>
                </c:pt>
                <c:pt idx="6030">
                  <c:v>50.620000000111759</c:v>
                </c:pt>
                <c:pt idx="6031">
                  <c:v>64.939999999478459</c:v>
                </c:pt>
                <c:pt idx="6032">
                  <c:v>70.290000000037253</c:v>
                </c:pt>
                <c:pt idx="6033">
                  <c:v>69.990000000223517</c:v>
                </c:pt>
                <c:pt idx="6034">
                  <c:v>66.490000000223517</c:v>
                </c:pt>
                <c:pt idx="6035">
                  <c:v>73.360000000335276</c:v>
                </c:pt>
                <c:pt idx="6036">
                  <c:v>64.869999999180436</c:v>
                </c:pt>
                <c:pt idx="6037">
                  <c:v>64.790000000037253</c:v>
                </c:pt>
                <c:pt idx="6038">
                  <c:v>57.560000000521541</c:v>
                </c:pt>
                <c:pt idx="6039">
                  <c:v>65.46999999973923</c:v>
                </c:pt>
                <c:pt idx="6040">
                  <c:v>69.900000000372529</c:v>
                </c:pt>
                <c:pt idx="6041">
                  <c:v>70.410000000149012</c:v>
                </c:pt>
                <c:pt idx="6042">
                  <c:v>72.029999999329448</c:v>
                </c:pt>
                <c:pt idx="6043">
                  <c:v>73.360000000335276</c:v>
                </c:pt>
                <c:pt idx="6044">
                  <c:v>71.559999999590218</c:v>
                </c:pt>
                <c:pt idx="6045">
                  <c:v>73.350000000558794</c:v>
                </c:pt>
                <c:pt idx="6046">
                  <c:v>73.979999999515712</c:v>
                </c:pt>
                <c:pt idx="6047">
                  <c:v>73.190000000409782</c:v>
                </c:pt>
                <c:pt idx="6048">
                  <c:v>76.959999999962747</c:v>
                </c:pt>
                <c:pt idx="6049">
                  <c:v>70.110000000335276</c:v>
                </c:pt>
                <c:pt idx="6050">
                  <c:v>73.609999999403954</c:v>
                </c:pt>
                <c:pt idx="6051">
                  <c:v>72.410000000149012</c:v>
                </c:pt>
                <c:pt idx="6052">
                  <c:v>72.870000000111759</c:v>
                </c:pt>
                <c:pt idx="6053">
                  <c:v>65.309999999590218</c:v>
                </c:pt>
                <c:pt idx="6054">
                  <c:v>68.950000000186265</c:v>
                </c:pt>
                <c:pt idx="6055">
                  <c:v>65.75</c:v>
                </c:pt>
                <c:pt idx="6056">
                  <c:v>64.480000000447035</c:v>
                </c:pt>
                <c:pt idx="6057">
                  <c:v>65.660000000149012</c:v>
                </c:pt>
                <c:pt idx="6058">
                  <c:v>60.239999999292195</c:v>
                </c:pt>
                <c:pt idx="6059">
                  <c:v>61.709999999962747</c:v>
                </c:pt>
                <c:pt idx="6060">
                  <c:v>56.820000000298023</c:v>
                </c:pt>
                <c:pt idx="6061">
                  <c:v>61.660000000149012</c:v>
                </c:pt>
                <c:pt idx="6062">
                  <c:v>57.53000000026077</c:v>
                </c:pt>
                <c:pt idx="6063">
                  <c:v>58.21999999973923</c:v>
                </c:pt>
                <c:pt idx="6064">
                  <c:v>55.169999999925494</c:v>
                </c:pt>
                <c:pt idx="6065">
                  <c:v>55.189999999478459</c:v>
                </c:pt>
                <c:pt idx="6066">
                  <c:v>55.270000000484288</c:v>
                </c:pt>
                <c:pt idx="6067">
                  <c:v>51.330000000074506</c:v>
                </c:pt>
                <c:pt idx="6068">
                  <c:v>54.889999999664724</c:v>
                </c:pt>
                <c:pt idx="6069">
                  <c:v>51.700000000186265</c:v>
                </c:pt>
                <c:pt idx="6070">
                  <c:v>51.049999999813735</c:v>
                </c:pt>
                <c:pt idx="6071">
                  <c:v>51.339999999850988</c:v>
                </c:pt>
                <c:pt idx="6072">
                  <c:v>50.630000000819564</c:v>
                </c:pt>
                <c:pt idx="6073">
                  <c:v>51.889999999664724</c:v>
                </c:pt>
                <c:pt idx="6074">
                  <c:v>47.439999999478459</c:v>
                </c:pt>
                <c:pt idx="6075">
                  <c:v>49.950000000186265</c:v>
                </c:pt>
                <c:pt idx="6076">
                  <c:v>31.490000000223517</c:v>
                </c:pt>
                <c:pt idx="6077">
                  <c:v>12.040000000037253</c:v>
                </c:pt>
                <c:pt idx="6078">
                  <c:v>11.790000000037253</c:v>
                </c:pt>
                <c:pt idx="6079">
                  <c:v>13.189999999478459</c:v>
                </c:pt>
                <c:pt idx="6080">
                  <c:v>11.930000000633299</c:v>
                </c:pt>
                <c:pt idx="6081">
                  <c:v>11.979999999515712</c:v>
                </c:pt>
                <c:pt idx="6082">
                  <c:v>11.320000000298023</c:v>
                </c:pt>
                <c:pt idx="6083">
                  <c:v>11.959999999962747</c:v>
                </c:pt>
                <c:pt idx="6084">
                  <c:v>10.830000000074506</c:v>
                </c:pt>
                <c:pt idx="6085">
                  <c:v>11.200000000186265</c:v>
                </c:pt>
                <c:pt idx="6086">
                  <c:v>12.009999999776483</c:v>
                </c:pt>
                <c:pt idx="6087">
                  <c:v>10.950000000186265</c:v>
                </c:pt>
                <c:pt idx="6088">
                  <c:v>11.819999999366701</c:v>
                </c:pt>
                <c:pt idx="6089">
                  <c:v>11.740000000223517</c:v>
                </c:pt>
                <c:pt idx="6090">
                  <c:v>11.390000000596046</c:v>
                </c:pt>
                <c:pt idx="6091">
                  <c:v>10.339999999850988</c:v>
                </c:pt>
                <c:pt idx="6092">
                  <c:v>11.639999999664724</c:v>
                </c:pt>
                <c:pt idx="6093">
                  <c:v>10.120000000111759</c:v>
                </c:pt>
                <c:pt idx="6094">
                  <c:v>11.959999999962747</c:v>
                </c:pt>
                <c:pt idx="6095">
                  <c:v>11.980000000447035</c:v>
                </c:pt>
                <c:pt idx="6096">
                  <c:v>11.049999999813735</c:v>
                </c:pt>
                <c:pt idx="6097">
                  <c:v>11.769999999552965</c:v>
                </c:pt>
                <c:pt idx="6098">
                  <c:v>10.360000000335276</c:v>
                </c:pt>
                <c:pt idx="6099">
                  <c:v>11.71999999973923</c:v>
                </c:pt>
                <c:pt idx="6100">
                  <c:v>11.120000000111759</c:v>
                </c:pt>
                <c:pt idx="6101">
                  <c:v>11.580000000074506</c:v>
                </c:pt>
                <c:pt idx="6102">
                  <c:v>12.309999999590218</c:v>
                </c:pt>
                <c:pt idx="6103">
                  <c:v>10.820000000298023</c:v>
                </c:pt>
                <c:pt idx="6104">
                  <c:v>11.259999999776483</c:v>
                </c:pt>
                <c:pt idx="6105">
                  <c:v>11.140000000596046</c:v>
                </c:pt>
                <c:pt idx="6106">
                  <c:v>11.5</c:v>
                </c:pt>
                <c:pt idx="6107">
                  <c:v>13.21999999973923</c:v>
                </c:pt>
                <c:pt idx="6108">
                  <c:v>23.549999999813735</c:v>
                </c:pt>
                <c:pt idx="6109">
                  <c:v>58.200000000186265</c:v>
                </c:pt>
                <c:pt idx="6110">
                  <c:v>47.839999999850988</c:v>
                </c:pt>
                <c:pt idx="6111">
                  <c:v>47.509999999776483</c:v>
                </c:pt>
                <c:pt idx="6112">
                  <c:v>47.700000000186265</c:v>
                </c:pt>
                <c:pt idx="6113">
                  <c:v>50.360000000335276</c:v>
                </c:pt>
                <c:pt idx="6114">
                  <c:v>52.179999999701977</c:v>
                </c:pt>
                <c:pt idx="6115">
                  <c:v>49.759999999776483</c:v>
                </c:pt>
                <c:pt idx="6116">
                  <c:v>54.440000000409782</c:v>
                </c:pt>
                <c:pt idx="6117">
                  <c:v>51.46999999973923</c:v>
                </c:pt>
                <c:pt idx="6118">
                  <c:v>56.480000000447035</c:v>
                </c:pt>
                <c:pt idx="6119">
                  <c:v>51.870000000111759</c:v>
                </c:pt>
                <c:pt idx="6120">
                  <c:v>56.429999999701977</c:v>
                </c:pt>
                <c:pt idx="6121">
                  <c:v>52.639999999664724</c:v>
                </c:pt>
                <c:pt idx="6122">
                  <c:v>56.890000000596046</c:v>
                </c:pt>
                <c:pt idx="6123">
                  <c:v>56.559999999590218</c:v>
                </c:pt>
                <c:pt idx="6124">
                  <c:v>55.910000000149012</c:v>
                </c:pt>
                <c:pt idx="6125">
                  <c:v>54.990000000223517</c:v>
                </c:pt>
                <c:pt idx="6126">
                  <c:v>56.589999999850988</c:v>
                </c:pt>
                <c:pt idx="6127">
                  <c:v>55.830000000074506</c:v>
                </c:pt>
                <c:pt idx="6128">
                  <c:v>56.929999999701977</c:v>
                </c:pt>
                <c:pt idx="6129">
                  <c:v>58.900000000372529</c:v>
                </c:pt>
                <c:pt idx="6130">
                  <c:v>53.379999999888241</c:v>
                </c:pt>
                <c:pt idx="6131">
                  <c:v>57.21999999973923</c:v>
                </c:pt>
                <c:pt idx="6132">
                  <c:v>54.259999999776483</c:v>
                </c:pt>
                <c:pt idx="6133">
                  <c:v>59</c:v>
                </c:pt>
                <c:pt idx="6134">
                  <c:v>55.180000000633299</c:v>
                </c:pt>
                <c:pt idx="6135">
                  <c:v>59.259999999776483</c:v>
                </c:pt>
                <c:pt idx="6136">
                  <c:v>57.919999999925494</c:v>
                </c:pt>
                <c:pt idx="6137">
                  <c:v>56.620000000111759</c:v>
                </c:pt>
                <c:pt idx="6138">
                  <c:v>63.809999999590218</c:v>
                </c:pt>
                <c:pt idx="6139">
                  <c:v>57.120000000111759</c:v>
                </c:pt>
                <c:pt idx="6140">
                  <c:v>61.709999999962747</c:v>
                </c:pt>
                <c:pt idx="6141">
                  <c:v>56.310000000521541</c:v>
                </c:pt>
                <c:pt idx="6142">
                  <c:v>60.179999999701977</c:v>
                </c:pt>
                <c:pt idx="6143">
                  <c:v>60.46999999973923</c:v>
                </c:pt>
                <c:pt idx="6144">
                  <c:v>38.5</c:v>
                </c:pt>
                <c:pt idx="6145">
                  <c:v>18.690000000409782</c:v>
                </c:pt>
                <c:pt idx="6146">
                  <c:v>17.979999999515712</c:v>
                </c:pt>
                <c:pt idx="6147">
                  <c:v>19.660000000149012</c:v>
                </c:pt>
                <c:pt idx="6148">
                  <c:v>17.709999999962747</c:v>
                </c:pt>
                <c:pt idx="6149">
                  <c:v>20.040000000037253</c:v>
                </c:pt>
                <c:pt idx="6150">
                  <c:v>17.75</c:v>
                </c:pt>
                <c:pt idx="6151">
                  <c:v>16.959999999962747</c:v>
                </c:pt>
                <c:pt idx="6152">
                  <c:v>16.570000000298023</c:v>
                </c:pt>
                <c:pt idx="6153">
                  <c:v>15.899999999441206</c:v>
                </c:pt>
                <c:pt idx="6154">
                  <c:v>19.070000000298023</c:v>
                </c:pt>
                <c:pt idx="6155">
                  <c:v>17.390000000596046</c:v>
                </c:pt>
                <c:pt idx="6156">
                  <c:v>16.509999999776483</c:v>
                </c:pt>
                <c:pt idx="6157">
                  <c:v>13.679999999701977</c:v>
                </c:pt>
                <c:pt idx="6158">
                  <c:v>14.049999999813735</c:v>
                </c:pt>
                <c:pt idx="6159">
                  <c:v>14.120000000111759</c:v>
                </c:pt>
                <c:pt idx="6160">
                  <c:v>14.350000000558794</c:v>
                </c:pt>
                <c:pt idx="6161">
                  <c:v>14.439999999478459</c:v>
                </c:pt>
                <c:pt idx="6162">
                  <c:v>14.040000000037253</c:v>
                </c:pt>
                <c:pt idx="6163">
                  <c:v>11.839999999850988</c:v>
                </c:pt>
                <c:pt idx="6164">
                  <c:v>12.160000000149012</c:v>
                </c:pt>
                <c:pt idx="6165">
                  <c:v>11.599999999627471</c:v>
                </c:pt>
                <c:pt idx="6166">
                  <c:v>12.080000000074506</c:v>
                </c:pt>
                <c:pt idx="6167">
                  <c:v>11.850000000558794</c:v>
                </c:pt>
                <c:pt idx="6168">
                  <c:v>12.700000000186265</c:v>
                </c:pt>
                <c:pt idx="6169">
                  <c:v>11.349999999627471</c:v>
                </c:pt>
                <c:pt idx="6170">
                  <c:v>11.299999999813735</c:v>
                </c:pt>
                <c:pt idx="6171">
                  <c:v>11.350000000558794</c:v>
                </c:pt>
                <c:pt idx="6172">
                  <c:v>11.589999999850988</c:v>
                </c:pt>
                <c:pt idx="6173">
                  <c:v>11.189999999478459</c:v>
                </c:pt>
                <c:pt idx="6174">
                  <c:v>11.800000000745058</c:v>
                </c:pt>
                <c:pt idx="6175">
                  <c:v>11.309999999590218</c:v>
                </c:pt>
                <c:pt idx="6176">
                  <c:v>11.889999999664724</c:v>
                </c:pt>
                <c:pt idx="6177">
                  <c:v>10.78000000026077</c:v>
                </c:pt>
                <c:pt idx="6178">
                  <c:v>10.440000000409782</c:v>
                </c:pt>
                <c:pt idx="6179">
                  <c:v>10.75</c:v>
                </c:pt>
                <c:pt idx="6180">
                  <c:v>10.669999999925494</c:v>
                </c:pt>
                <c:pt idx="6181">
                  <c:v>12.029999999329448</c:v>
                </c:pt>
                <c:pt idx="6182">
                  <c:v>10.870000000111759</c:v>
                </c:pt>
                <c:pt idx="6183">
                  <c:v>9.9400000004097819</c:v>
                </c:pt>
                <c:pt idx="6184">
                  <c:v>11.129999999888241</c:v>
                </c:pt>
                <c:pt idx="6185">
                  <c:v>9.75</c:v>
                </c:pt>
                <c:pt idx="6186">
                  <c:v>11.150000000372529</c:v>
                </c:pt>
                <c:pt idx="6187">
                  <c:v>11.239999999292195</c:v>
                </c:pt>
                <c:pt idx="6188">
                  <c:v>10.620000000111759</c:v>
                </c:pt>
                <c:pt idx="6189">
                  <c:v>10.740000000223517</c:v>
                </c:pt>
                <c:pt idx="6190">
                  <c:v>10.570000000298023</c:v>
                </c:pt>
                <c:pt idx="6191">
                  <c:v>11.629999999888241</c:v>
                </c:pt>
                <c:pt idx="6192">
                  <c:v>10.349999999627471</c:v>
                </c:pt>
                <c:pt idx="6193">
                  <c:v>11.049999999813735</c:v>
                </c:pt>
                <c:pt idx="6194">
                  <c:v>12.129999999888241</c:v>
                </c:pt>
                <c:pt idx="6195">
                  <c:v>10.400000000372529</c:v>
                </c:pt>
                <c:pt idx="6196">
                  <c:v>11.179999999701977</c:v>
                </c:pt>
                <c:pt idx="6197">
                  <c:v>10.390000000596046</c:v>
                </c:pt>
                <c:pt idx="6198">
                  <c:v>10.709999999962747</c:v>
                </c:pt>
                <c:pt idx="6199">
                  <c:v>10.290000000037253</c:v>
                </c:pt>
                <c:pt idx="6200">
                  <c:v>10.009999999776483</c:v>
                </c:pt>
                <c:pt idx="6201">
                  <c:v>12.549999999813735</c:v>
                </c:pt>
                <c:pt idx="6202">
                  <c:v>10.910000000149012</c:v>
                </c:pt>
                <c:pt idx="6203">
                  <c:v>11.089999999850988</c:v>
                </c:pt>
                <c:pt idx="6204">
                  <c:v>22.610000000335276</c:v>
                </c:pt>
                <c:pt idx="6205">
                  <c:v>55.179999999701977</c:v>
                </c:pt>
                <c:pt idx="6206">
                  <c:v>45.650000000372529</c:v>
                </c:pt>
                <c:pt idx="6207">
                  <c:v>43.479999999515712</c:v>
                </c:pt>
                <c:pt idx="6208">
                  <c:v>43.339999999850988</c:v>
                </c:pt>
                <c:pt idx="6209">
                  <c:v>43.410000000149012</c:v>
                </c:pt>
                <c:pt idx="6210">
                  <c:v>41.589999999850988</c:v>
                </c:pt>
                <c:pt idx="6211">
                  <c:v>41.160000000149012</c:v>
                </c:pt>
                <c:pt idx="6212">
                  <c:v>44.010000000707805</c:v>
                </c:pt>
                <c:pt idx="6213">
                  <c:v>43.459999999962747</c:v>
                </c:pt>
                <c:pt idx="6214">
                  <c:v>42.189999999478459</c:v>
                </c:pt>
                <c:pt idx="6215">
                  <c:v>42.71999999973923</c:v>
                </c:pt>
                <c:pt idx="6216">
                  <c:v>44.680000000633299</c:v>
                </c:pt>
                <c:pt idx="6217">
                  <c:v>43.269999999552965</c:v>
                </c:pt>
                <c:pt idx="6218">
                  <c:v>44.46999999973923</c:v>
                </c:pt>
                <c:pt idx="6219">
                  <c:v>44.790000000037253</c:v>
                </c:pt>
                <c:pt idx="6220">
                  <c:v>43.290000000037253</c:v>
                </c:pt>
                <c:pt idx="6221">
                  <c:v>43.470000000670552</c:v>
                </c:pt>
                <c:pt idx="6222">
                  <c:v>52.959999999962747</c:v>
                </c:pt>
                <c:pt idx="6223">
                  <c:v>54.759999999776483</c:v>
                </c:pt>
                <c:pt idx="6224">
                  <c:v>60.410000000149012</c:v>
                </c:pt>
                <c:pt idx="6225">
                  <c:v>55.879999999888241</c:v>
                </c:pt>
                <c:pt idx="6226">
                  <c:v>58.46999999973923</c:v>
                </c:pt>
                <c:pt idx="6227">
                  <c:v>56.600000000558794</c:v>
                </c:pt>
                <c:pt idx="6228">
                  <c:v>59.580000000074506</c:v>
                </c:pt>
                <c:pt idx="6229">
                  <c:v>55.96999999973923</c:v>
                </c:pt>
                <c:pt idx="6230">
                  <c:v>58.240000000223517</c:v>
                </c:pt>
                <c:pt idx="6231">
                  <c:v>59.929999999701977</c:v>
                </c:pt>
                <c:pt idx="6232">
                  <c:v>58.349999999627471</c:v>
                </c:pt>
                <c:pt idx="6233">
                  <c:v>62.890000000596046</c:v>
                </c:pt>
                <c:pt idx="6234">
                  <c:v>59.679999999701977</c:v>
                </c:pt>
                <c:pt idx="6235">
                  <c:v>63.450000000186265</c:v>
                </c:pt>
                <c:pt idx="6236">
                  <c:v>58.109999999403954</c:v>
                </c:pt>
                <c:pt idx="6237">
                  <c:v>64.020000000484288</c:v>
                </c:pt>
                <c:pt idx="6238">
                  <c:v>56.860000000335276</c:v>
                </c:pt>
                <c:pt idx="6239">
                  <c:v>61.069999999366701</c:v>
                </c:pt>
                <c:pt idx="6240">
                  <c:v>58.379999999888241</c:v>
                </c:pt>
                <c:pt idx="6241">
                  <c:v>60.620000000111759</c:v>
                </c:pt>
                <c:pt idx="6242">
                  <c:v>59.930000000633299</c:v>
                </c:pt>
                <c:pt idx="6243">
                  <c:v>58.119999999180436</c:v>
                </c:pt>
                <c:pt idx="6244">
                  <c:v>57.440000000409782</c:v>
                </c:pt>
                <c:pt idx="6245">
                  <c:v>56.099999999627471</c:v>
                </c:pt>
                <c:pt idx="6246">
                  <c:v>59.160000000149012</c:v>
                </c:pt>
                <c:pt idx="6247">
                  <c:v>52.53000000026077</c:v>
                </c:pt>
                <c:pt idx="6248">
                  <c:v>58.080000000074506</c:v>
                </c:pt>
                <c:pt idx="6249">
                  <c:v>52.620000000111759</c:v>
                </c:pt>
                <c:pt idx="6250">
                  <c:v>55.739999999292195</c:v>
                </c:pt>
                <c:pt idx="6251">
                  <c:v>50.920000000856817</c:v>
                </c:pt>
                <c:pt idx="6252">
                  <c:v>54.049999999813735</c:v>
                </c:pt>
                <c:pt idx="6253">
                  <c:v>48.059999999590218</c:v>
                </c:pt>
                <c:pt idx="6254">
                  <c:v>50.640000000596046</c:v>
                </c:pt>
                <c:pt idx="6255">
                  <c:v>48.21999999973923</c:v>
                </c:pt>
                <c:pt idx="6256">
                  <c:v>50.790000000037253</c:v>
                </c:pt>
                <c:pt idx="6257">
                  <c:v>48.53000000026077</c:v>
                </c:pt>
                <c:pt idx="6258">
                  <c:v>51</c:v>
                </c:pt>
                <c:pt idx="6259">
                  <c:v>48.599999999627471</c:v>
                </c:pt>
                <c:pt idx="6260">
                  <c:v>52.479999999515712</c:v>
                </c:pt>
                <c:pt idx="6261">
                  <c:v>48.209999999962747</c:v>
                </c:pt>
                <c:pt idx="6262">
                  <c:v>50.020000000484288</c:v>
                </c:pt>
                <c:pt idx="6263">
                  <c:v>47.339999999850988</c:v>
                </c:pt>
                <c:pt idx="6264">
                  <c:v>36.450000000186265</c:v>
                </c:pt>
                <c:pt idx="6265">
                  <c:v>22.889999999664724</c:v>
                </c:pt>
                <c:pt idx="6266">
                  <c:v>23.730000000447035</c:v>
                </c:pt>
                <c:pt idx="6267">
                  <c:v>22.139999999664724</c:v>
                </c:pt>
                <c:pt idx="6268">
                  <c:v>19.890000000596046</c:v>
                </c:pt>
                <c:pt idx="6269">
                  <c:v>16.939999999478459</c:v>
                </c:pt>
                <c:pt idx="6270">
                  <c:v>16.820000000298023</c:v>
                </c:pt>
                <c:pt idx="6271">
                  <c:v>18.46999999973923</c:v>
                </c:pt>
                <c:pt idx="6272">
                  <c:v>16.389999999664724</c:v>
                </c:pt>
                <c:pt idx="6273">
                  <c:v>16.669999999925494</c:v>
                </c:pt>
                <c:pt idx="6274">
                  <c:v>16.5</c:v>
                </c:pt>
                <c:pt idx="6275">
                  <c:v>16.700000000186265</c:v>
                </c:pt>
                <c:pt idx="6276">
                  <c:v>15.860000000335276</c:v>
                </c:pt>
                <c:pt idx="6277">
                  <c:v>17.089999999850988</c:v>
                </c:pt>
                <c:pt idx="6278">
                  <c:v>18.940000000409782</c:v>
                </c:pt>
                <c:pt idx="6279">
                  <c:v>15.759999999776483</c:v>
                </c:pt>
                <c:pt idx="6280">
                  <c:v>16</c:v>
                </c:pt>
                <c:pt idx="6281">
                  <c:v>16.450000000186265</c:v>
                </c:pt>
                <c:pt idx="6282">
                  <c:v>17</c:v>
                </c:pt>
                <c:pt idx="6283">
                  <c:v>15.609999999403954</c:v>
                </c:pt>
                <c:pt idx="6284">
                  <c:v>16.980000000447035</c:v>
                </c:pt>
                <c:pt idx="6285">
                  <c:v>16.28000000026077</c:v>
                </c:pt>
                <c:pt idx="6286">
                  <c:v>15.5</c:v>
                </c:pt>
                <c:pt idx="6287">
                  <c:v>17.699999999254942</c:v>
                </c:pt>
                <c:pt idx="6288">
                  <c:v>16.540000000037253</c:v>
                </c:pt>
                <c:pt idx="6289">
                  <c:v>18.730000000447035</c:v>
                </c:pt>
                <c:pt idx="6290">
                  <c:v>17.649999999441206</c:v>
                </c:pt>
                <c:pt idx="6291">
                  <c:v>18.660000000149012</c:v>
                </c:pt>
                <c:pt idx="6292">
                  <c:v>17.810000000521541</c:v>
                </c:pt>
                <c:pt idx="6293">
                  <c:v>18.019999999552965</c:v>
                </c:pt>
                <c:pt idx="6294">
                  <c:v>16.839999999850988</c:v>
                </c:pt>
                <c:pt idx="6295">
                  <c:v>16.520000000484288</c:v>
                </c:pt>
                <c:pt idx="6296">
                  <c:v>27.320000000298023</c:v>
                </c:pt>
                <c:pt idx="6297">
                  <c:v>59.599999999627471</c:v>
                </c:pt>
                <c:pt idx="6298">
                  <c:v>50.330000000074506</c:v>
                </c:pt>
                <c:pt idx="6299">
                  <c:v>46.299999999813735</c:v>
                </c:pt>
                <c:pt idx="6300">
                  <c:v>51.5</c:v>
                </c:pt>
                <c:pt idx="6301">
                  <c:v>49.490000000223517</c:v>
                </c:pt>
                <c:pt idx="6302">
                  <c:v>49.759999999776483</c:v>
                </c:pt>
                <c:pt idx="6303">
                  <c:v>54.070000000298023</c:v>
                </c:pt>
                <c:pt idx="6304">
                  <c:v>50.229999999515712</c:v>
                </c:pt>
                <c:pt idx="6305">
                  <c:v>52.150000000372529</c:v>
                </c:pt>
                <c:pt idx="6306">
                  <c:v>55.769999999552965</c:v>
                </c:pt>
                <c:pt idx="6307">
                  <c:v>57.669999999925494</c:v>
                </c:pt>
                <c:pt idx="6308">
                  <c:v>61.050000000745058</c:v>
                </c:pt>
                <c:pt idx="6309">
                  <c:v>59.019999999552965</c:v>
                </c:pt>
                <c:pt idx="6310">
                  <c:v>62.690000000409782</c:v>
                </c:pt>
                <c:pt idx="6311">
                  <c:v>60.449999999254942</c:v>
                </c:pt>
                <c:pt idx="6312">
                  <c:v>64.880000000819564</c:v>
                </c:pt>
                <c:pt idx="6313">
                  <c:v>62.319999999366701</c:v>
                </c:pt>
                <c:pt idx="6314">
                  <c:v>59.53000000026077</c:v>
                </c:pt>
                <c:pt idx="6315">
                  <c:v>55.759999999776483</c:v>
                </c:pt>
                <c:pt idx="6316">
                  <c:v>67.180000000633299</c:v>
                </c:pt>
                <c:pt idx="6317">
                  <c:v>71.439999999478459</c:v>
                </c:pt>
                <c:pt idx="6318">
                  <c:v>67.25</c:v>
                </c:pt>
                <c:pt idx="6319">
                  <c:v>72.139999999664724</c:v>
                </c:pt>
                <c:pt idx="6320">
                  <c:v>68.870000000111759</c:v>
                </c:pt>
                <c:pt idx="6321">
                  <c:v>74.690000000409782</c:v>
                </c:pt>
                <c:pt idx="6322">
                  <c:v>69.019999999552965</c:v>
                </c:pt>
                <c:pt idx="6323">
                  <c:v>75.160000000149012</c:v>
                </c:pt>
                <c:pt idx="6324">
                  <c:v>72.669999999925494</c:v>
                </c:pt>
                <c:pt idx="6325">
                  <c:v>75.820000000298023</c:v>
                </c:pt>
                <c:pt idx="6326">
                  <c:v>74.299999999813735</c:v>
                </c:pt>
                <c:pt idx="6327">
                  <c:v>77.950000000186265</c:v>
                </c:pt>
                <c:pt idx="6328">
                  <c:v>76.700000000186265</c:v>
                </c:pt>
                <c:pt idx="6329">
                  <c:v>76.46999999973923</c:v>
                </c:pt>
                <c:pt idx="6330">
                  <c:v>75.700000000186265</c:v>
                </c:pt>
                <c:pt idx="6331">
                  <c:v>75.290000000037253</c:v>
                </c:pt>
                <c:pt idx="6332">
                  <c:v>70.28000000026077</c:v>
                </c:pt>
                <c:pt idx="6333">
                  <c:v>77.529999999329448</c:v>
                </c:pt>
                <c:pt idx="6334">
                  <c:v>73.190000000409782</c:v>
                </c:pt>
                <c:pt idx="6335">
                  <c:v>78.46999999973923</c:v>
                </c:pt>
                <c:pt idx="6336">
                  <c:v>73.310000000521541</c:v>
                </c:pt>
                <c:pt idx="6337">
                  <c:v>75.419999999925494</c:v>
                </c:pt>
                <c:pt idx="6338">
                  <c:v>68.729999999515712</c:v>
                </c:pt>
                <c:pt idx="6339">
                  <c:v>73.020000000484288</c:v>
                </c:pt>
                <c:pt idx="6340">
                  <c:v>67.269999999552965</c:v>
                </c:pt>
                <c:pt idx="6341">
                  <c:v>68.490000000223517</c:v>
                </c:pt>
                <c:pt idx="6342">
                  <c:v>62.109999999403954</c:v>
                </c:pt>
                <c:pt idx="6343">
                  <c:v>65.240000000223517</c:v>
                </c:pt>
                <c:pt idx="6344">
                  <c:v>61.270000000484288</c:v>
                </c:pt>
                <c:pt idx="6345">
                  <c:v>62.059999999590218</c:v>
                </c:pt>
                <c:pt idx="6346">
                  <c:v>58.259999999776483</c:v>
                </c:pt>
                <c:pt idx="6347">
                  <c:v>62.380000000819564</c:v>
                </c:pt>
                <c:pt idx="6348">
                  <c:v>57.78999999910593</c:v>
                </c:pt>
                <c:pt idx="6349">
                  <c:v>60.610000000335276</c:v>
                </c:pt>
                <c:pt idx="6350">
                  <c:v>57.28000000026077</c:v>
                </c:pt>
                <c:pt idx="6351">
                  <c:v>61.320000000298023</c:v>
                </c:pt>
                <c:pt idx="6352">
                  <c:v>59.609999999403954</c:v>
                </c:pt>
                <c:pt idx="6353">
                  <c:v>61.270000000484288</c:v>
                </c:pt>
                <c:pt idx="6354">
                  <c:v>56.099999999627471</c:v>
                </c:pt>
                <c:pt idx="6355">
                  <c:v>56.660000000149012</c:v>
                </c:pt>
                <c:pt idx="6356">
                  <c:v>53.149999999441206</c:v>
                </c:pt>
                <c:pt idx="6357">
                  <c:v>54.53000000026077</c:v>
                </c:pt>
                <c:pt idx="6358">
                  <c:v>52.100000000558794</c:v>
                </c:pt>
                <c:pt idx="6359">
                  <c:v>56.309999999590218</c:v>
                </c:pt>
                <c:pt idx="6360">
                  <c:v>49.889999999664724</c:v>
                </c:pt>
                <c:pt idx="6361">
                  <c:v>52.860000000335276</c:v>
                </c:pt>
                <c:pt idx="6362">
                  <c:v>48.620000000111759</c:v>
                </c:pt>
                <c:pt idx="6363">
                  <c:v>50.589999999850988</c:v>
                </c:pt>
                <c:pt idx="6364">
                  <c:v>35</c:v>
                </c:pt>
                <c:pt idx="6365">
                  <c:v>19.450000000186265</c:v>
                </c:pt>
                <c:pt idx="6366">
                  <c:v>18.120000000111759</c:v>
                </c:pt>
                <c:pt idx="6367">
                  <c:v>19.370000000111759</c:v>
                </c:pt>
                <c:pt idx="6368">
                  <c:v>18.080000000074506</c:v>
                </c:pt>
                <c:pt idx="6369">
                  <c:v>18.229999999515712</c:v>
                </c:pt>
                <c:pt idx="6370">
                  <c:v>18.419999999925494</c:v>
                </c:pt>
                <c:pt idx="6371">
                  <c:v>18.379999999888241</c:v>
                </c:pt>
                <c:pt idx="6372">
                  <c:v>18.520000000484288</c:v>
                </c:pt>
                <c:pt idx="6373">
                  <c:v>17.759999999776483</c:v>
                </c:pt>
                <c:pt idx="6374">
                  <c:v>17.46999999973923</c:v>
                </c:pt>
                <c:pt idx="6375">
                  <c:v>16.330000000074506</c:v>
                </c:pt>
                <c:pt idx="6376">
                  <c:v>19.240000000223517</c:v>
                </c:pt>
                <c:pt idx="6377">
                  <c:v>15.889999999664724</c:v>
                </c:pt>
                <c:pt idx="6378">
                  <c:v>17.440000000409782</c:v>
                </c:pt>
                <c:pt idx="6379">
                  <c:v>16.820000000298023</c:v>
                </c:pt>
                <c:pt idx="6380">
                  <c:v>16.759999999776483</c:v>
                </c:pt>
                <c:pt idx="6381">
                  <c:v>16.46999999973923</c:v>
                </c:pt>
                <c:pt idx="6382">
                  <c:v>17.120000000111759</c:v>
                </c:pt>
                <c:pt idx="6383">
                  <c:v>17.660000000149012</c:v>
                </c:pt>
                <c:pt idx="6384">
                  <c:v>17.96999999973923</c:v>
                </c:pt>
                <c:pt idx="6385">
                  <c:v>17.5</c:v>
                </c:pt>
                <c:pt idx="6386">
                  <c:v>17.570000000298023</c:v>
                </c:pt>
                <c:pt idx="6387">
                  <c:v>16.950000000186265</c:v>
                </c:pt>
                <c:pt idx="6388">
                  <c:v>18.119999999180436</c:v>
                </c:pt>
                <c:pt idx="6389">
                  <c:v>19.53000000026077</c:v>
                </c:pt>
                <c:pt idx="6390">
                  <c:v>18.940000000409782</c:v>
                </c:pt>
                <c:pt idx="6391">
                  <c:v>17.799999999813735</c:v>
                </c:pt>
                <c:pt idx="6392">
                  <c:v>26.559999999590218</c:v>
                </c:pt>
                <c:pt idx="6393">
                  <c:v>58.850000000558794</c:v>
                </c:pt>
                <c:pt idx="6394">
                  <c:v>52.349999999627471</c:v>
                </c:pt>
                <c:pt idx="6395">
                  <c:v>50.46999999973923</c:v>
                </c:pt>
                <c:pt idx="6396">
                  <c:v>51.620000000111759</c:v>
                </c:pt>
                <c:pt idx="6397">
                  <c:v>50.160000000149012</c:v>
                </c:pt>
                <c:pt idx="6398">
                  <c:v>53.629999999888241</c:v>
                </c:pt>
                <c:pt idx="6399">
                  <c:v>52.339999999850988</c:v>
                </c:pt>
                <c:pt idx="6400">
                  <c:v>51.260000000707805</c:v>
                </c:pt>
                <c:pt idx="6401">
                  <c:v>53.370000000111759</c:v>
                </c:pt>
                <c:pt idx="6402">
                  <c:v>55.409999999217689</c:v>
                </c:pt>
                <c:pt idx="6403">
                  <c:v>58.540000000037253</c:v>
                </c:pt>
                <c:pt idx="6404">
                  <c:v>58.440000000409782</c:v>
                </c:pt>
                <c:pt idx="6405">
                  <c:v>64.200000000186265</c:v>
                </c:pt>
                <c:pt idx="6406">
                  <c:v>60.759999999776483</c:v>
                </c:pt>
                <c:pt idx="6407">
                  <c:v>67.879999999888241</c:v>
                </c:pt>
                <c:pt idx="6408">
                  <c:v>62.879999999888241</c:v>
                </c:pt>
                <c:pt idx="6409">
                  <c:v>66.049999999813735</c:v>
                </c:pt>
                <c:pt idx="6410">
                  <c:v>63.700000000186265</c:v>
                </c:pt>
                <c:pt idx="6411">
                  <c:v>71.589999999850988</c:v>
                </c:pt>
                <c:pt idx="6412">
                  <c:v>68.010000000707805</c:v>
                </c:pt>
                <c:pt idx="6413">
                  <c:v>68.519999999552965</c:v>
                </c:pt>
                <c:pt idx="6414">
                  <c:v>66.990000000223517</c:v>
                </c:pt>
                <c:pt idx="6415">
                  <c:v>70.28000000026077</c:v>
                </c:pt>
                <c:pt idx="6416">
                  <c:v>69.799999999813735</c:v>
                </c:pt>
                <c:pt idx="6417">
                  <c:v>71.540000000037253</c:v>
                </c:pt>
                <c:pt idx="6418">
                  <c:v>72.700000000186265</c:v>
                </c:pt>
                <c:pt idx="6419">
                  <c:v>72.25</c:v>
                </c:pt>
                <c:pt idx="6420">
                  <c:v>72.449999999254942</c:v>
                </c:pt>
                <c:pt idx="6421">
                  <c:v>72.930000000633299</c:v>
                </c:pt>
                <c:pt idx="6422">
                  <c:v>71.569999999366701</c:v>
                </c:pt>
                <c:pt idx="6423">
                  <c:v>70.870000000111759</c:v>
                </c:pt>
                <c:pt idx="6424">
                  <c:v>73.360000000335276</c:v>
                </c:pt>
                <c:pt idx="6425">
                  <c:v>73.070000000298023</c:v>
                </c:pt>
                <c:pt idx="6426">
                  <c:v>71.519999999552965</c:v>
                </c:pt>
                <c:pt idx="6427">
                  <c:v>70.71999999973923</c:v>
                </c:pt>
                <c:pt idx="6428">
                  <c:v>71.419999999925494</c:v>
                </c:pt>
                <c:pt idx="6429">
                  <c:v>72.740000000223517</c:v>
                </c:pt>
                <c:pt idx="6430">
                  <c:v>71.78000000026077</c:v>
                </c:pt>
                <c:pt idx="6431">
                  <c:v>75.639999999664724</c:v>
                </c:pt>
                <c:pt idx="6432">
                  <c:v>70.96999999973923</c:v>
                </c:pt>
                <c:pt idx="6433">
                  <c:v>71.520000000484288</c:v>
                </c:pt>
                <c:pt idx="6434">
                  <c:v>68.769999999552965</c:v>
                </c:pt>
                <c:pt idx="6435">
                  <c:v>71.830000000074506</c:v>
                </c:pt>
                <c:pt idx="6436">
                  <c:v>66.990000000223517</c:v>
                </c:pt>
                <c:pt idx="6437">
                  <c:v>68.679999999701977</c:v>
                </c:pt>
                <c:pt idx="6438">
                  <c:v>61.25</c:v>
                </c:pt>
                <c:pt idx="6439">
                  <c:v>64</c:v>
                </c:pt>
                <c:pt idx="6440">
                  <c:v>58.720000000670552</c:v>
                </c:pt>
                <c:pt idx="6441">
                  <c:v>61.239999999292195</c:v>
                </c:pt>
                <c:pt idx="6442">
                  <c:v>56.730000000447035</c:v>
                </c:pt>
                <c:pt idx="6443">
                  <c:v>57.080000000074506</c:v>
                </c:pt>
                <c:pt idx="6444">
                  <c:v>53.009999999776483</c:v>
                </c:pt>
                <c:pt idx="6445">
                  <c:v>53.299999999813735</c:v>
                </c:pt>
                <c:pt idx="6446">
                  <c:v>53.629999999888241</c:v>
                </c:pt>
                <c:pt idx="6447">
                  <c:v>50.690000000409782</c:v>
                </c:pt>
                <c:pt idx="6448">
                  <c:v>51.860000000335276</c:v>
                </c:pt>
                <c:pt idx="6449">
                  <c:v>51.660000000149012</c:v>
                </c:pt>
                <c:pt idx="6450">
                  <c:v>50.519999999552965</c:v>
                </c:pt>
                <c:pt idx="6451">
                  <c:v>51.900000000372529</c:v>
                </c:pt>
                <c:pt idx="6452">
                  <c:v>50.189999999478459</c:v>
                </c:pt>
                <c:pt idx="6453">
                  <c:v>50.200000000186265</c:v>
                </c:pt>
                <c:pt idx="6454">
                  <c:v>50.25</c:v>
                </c:pt>
                <c:pt idx="6455">
                  <c:v>51.879999999888241</c:v>
                </c:pt>
                <c:pt idx="6456">
                  <c:v>47.320000000298023</c:v>
                </c:pt>
                <c:pt idx="6457">
                  <c:v>47.309999999590218</c:v>
                </c:pt>
                <c:pt idx="6458">
                  <c:v>48.03000000026077</c:v>
                </c:pt>
                <c:pt idx="6459">
                  <c:v>46.809999999590218</c:v>
                </c:pt>
                <c:pt idx="6460">
                  <c:v>31.830000000074506</c:v>
                </c:pt>
                <c:pt idx="6461">
                  <c:v>13.060000000521541</c:v>
                </c:pt>
                <c:pt idx="6462">
                  <c:v>13.319999999366701</c:v>
                </c:pt>
                <c:pt idx="6463">
                  <c:v>13.25</c:v>
                </c:pt>
                <c:pt idx="6464">
                  <c:v>13.100000000558794</c:v>
                </c:pt>
                <c:pt idx="6465">
                  <c:v>12.669999999925494</c:v>
                </c:pt>
                <c:pt idx="6466">
                  <c:v>13.019999999552965</c:v>
                </c:pt>
                <c:pt idx="6467">
                  <c:v>12.640000000596046</c:v>
                </c:pt>
                <c:pt idx="6468">
                  <c:v>12.739999999292195</c:v>
                </c:pt>
                <c:pt idx="6469">
                  <c:v>11.620000000111759</c:v>
                </c:pt>
                <c:pt idx="6470">
                  <c:v>12.680000000633299</c:v>
                </c:pt>
                <c:pt idx="6471">
                  <c:v>11.449999999254942</c:v>
                </c:pt>
                <c:pt idx="6472">
                  <c:v>11.670000000856817</c:v>
                </c:pt>
                <c:pt idx="6473">
                  <c:v>12.809999999590218</c:v>
                </c:pt>
                <c:pt idx="6474">
                  <c:v>11.320000000298023</c:v>
                </c:pt>
                <c:pt idx="6475">
                  <c:v>11.689999999478459</c:v>
                </c:pt>
                <c:pt idx="6476">
                  <c:v>11.25</c:v>
                </c:pt>
                <c:pt idx="6477">
                  <c:v>10.700000000186265</c:v>
                </c:pt>
                <c:pt idx="6478">
                  <c:v>12.360000000335276</c:v>
                </c:pt>
                <c:pt idx="6479">
                  <c:v>10.839999999850988</c:v>
                </c:pt>
                <c:pt idx="6480">
                  <c:v>12.859999999403954</c:v>
                </c:pt>
                <c:pt idx="6481">
                  <c:v>11.810000000521541</c:v>
                </c:pt>
                <c:pt idx="6482">
                  <c:v>11.240000000223517</c:v>
                </c:pt>
                <c:pt idx="6483">
                  <c:v>12.779999999329448</c:v>
                </c:pt>
                <c:pt idx="6484">
                  <c:v>11.209999999962747</c:v>
                </c:pt>
                <c:pt idx="6485">
                  <c:v>12.410000000149012</c:v>
                </c:pt>
                <c:pt idx="6486">
                  <c:v>12.490000000223517</c:v>
                </c:pt>
                <c:pt idx="6487">
                  <c:v>12.820000000298023</c:v>
                </c:pt>
                <c:pt idx="6488">
                  <c:v>21.229999999515712</c:v>
                </c:pt>
                <c:pt idx="6489">
                  <c:v>55.419999999925494</c:v>
                </c:pt>
                <c:pt idx="6490">
                  <c:v>42.640000000596046</c:v>
                </c:pt>
                <c:pt idx="6491">
                  <c:v>41.410000000149012</c:v>
                </c:pt>
                <c:pt idx="6492">
                  <c:v>46.459999999962747</c:v>
                </c:pt>
                <c:pt idx="6493">
                  <c:v>47.290000000037253</c:v>
                </c:pt>
                <c:pt idx="6494">
                  <c:v>47.319999999366701</c:v>
                </c:pt>
                <c:pt idx="6495">
                  <c:v>47.290000000037253</c:v>
                </c:pt>
                <c:pt idx="6496">
                  <c:v>47.830000000074506</c:v>
                </c:pt>
                <c:pt idx="6497">
                  <c:v>48.21999999973923</c:v>
                </c:pt>
                <c:pt idx="6498">
                  <c:v>52.240000000223517</c:v>
                </c:pt>
                <c:pt idx="6499">
                  <c:v>52.509999999776483</c:v>
                </c:pt>
                <c:pt idx="6500">
                  <c:v>53.430000000633299</c:v>
                </c:pt>
                <c:pt idx="6501">
                  <c:v>53.649999999441206</c:v>
                </c:pt>
                <c:pt idx="6502">
                  <c:v>55.980000000447035</c:v>
                </c:pt>
                <c:pt idx="6503">
                  <c:v>55.939999999478459</c:v>
                </c:pt>
                <c:pt idx="6504">
                  <c:v>58.270000000484288</c:v>
                </c:pt>
                <c:pt idx="6505">
                  <c:v>58.830000000074506</c:v>
                </c:pt>
                <c:pt idx="6506">
                  <c:v>57.830000000074506</c:v>
                </c:pt>
                <c:pt idx="6507">
                  <c:v>58.519999999552965</c:v>
                </c:pt>
                <c:pt idx="6508">
                  <c:v>58.140000000596046</c:v>
                </c:pt>
                <c:pt idx="6509">
                  <c:v>60.659999999217689</c:v>
                </c:pt>
                <c:pt idx="6510">
                  <c:v>59.520000000484288</c:v>
                </c:pt>
                <c:pt idx="6511">
                  <c:v>59.589999999850988</c:v>
                </c:pt>
                <c:pt idx="6512">
                  <c:v>58.519999999552965</c:v>
                </c:pt>
                <c:pt idx="6513">
                  <c:v>58.110000000335276</c:v>
                </c:pt>
                <c:pt idx="6514">
                  <c:v>57.360000000335276</c:v>
                </c:pt>
                <c:pt idx="6515">
                  <c:v>60.209999999962747</c:v>
                </c:pt>
                <c:pt idx="6516">
                  <c:v>64.649999999441206</c:v>
                </c:pt>
                <c:pt idx="6517">
                  <c:v>62.120000000111759</c:v>
                </c:pt>
                <c:pt idx="6518">
                  <c:v>59.270000000484288</c:v>
                </c:pt>
                <c:pt idx="6519">
                  <c:v>59.759999999776483</c:v>
                </c:pt>
                <c:pt idx="6520">
                  <c:v>62.269999999552965</c:v>
                </c:pt>
                <c:pt idx="6521">
                  <c:v>60.760000000707805</c:v>
                </c:pt>
                <c:pt idx="6522">
                  <c:v>59.599999999627471</c:v>
                </c:pt>
                <c:pt idx="6523">
                  <c:v>58.830000000074506</c:v>
                </c:pt>
                <c:pt idx="6524">
                  <c:v>58.940000000409782</c:v>
                </c:pt>
                <c:pt idx="6525">
                  <c:v>59.339999999850988</c:v>
                </c:pt>
                <c:pt idx="6526">
                  <c:v>59.290000000037253</c:v>
                </c:pt>
                <c:pt idx="6527">
                  <c:v>61.450000000186265</c:v>
                </c:pt>
                <c:pt idx="6528">
                  <c:v>59.829999999143183</c:v>
                </c:pt>
                <c:pt idx="6529">
                  <c:v>59.5</c:v>
                </c:pt>
                <c:pt idx="6530">
                  <c:v>58.959999999962747</c:v>
                </c:pt>
                <c:pt idx="6531">
                  <c:v>59.78000000026077</c:v>
                </c:pt>
                <c:pt idx="6532">
                  <c:v>56.150000000372529</c:v>
                </c:pt>
                <c:pt idx="6533">
                  <c:v>55.179999999701977</c:v>
                </c:pt>
                <c:pt idx="6534">
                  <c:v>53.669999999925494</c:v>
                </c:pt>
                <c:pt idx="6535">
                  <c:v>54.089999999850988</c:v>
                </c:pt>
                <c:pt idx="6536">
                  <c:v>51.550000000745058</c:v>
                </c:pt>
                <c:pt idx="6537">
                  <c:v>50.939999999478459</c:v>
                </c:pt>
                <c:pt idx="6538">
                  <c:v>50.78000000026077</c:v>
                </c:pt>
                <c:pt idx="6539">
                  <c:v>51.809999999590218</c:v>
                </c:pt>
                <c:pt idx="6540">
                  <c:v>50.28000000026077</c:v>
                </c:pt>
                <c:pt idx="6541">
                  <c:v>50.320000000298023</c:v>
                </c:pt>
                <c:pt idx="6542">
                  <c:v>48.049999999813735</c:v>
                </c:pt>
                <c:pt idx="6543">
                  <c:v>47.089999999850988</c:v>
                </c:pt>
                <c:pt idx="6544">
                  <c:v>46.53000000026077</c:v>
                </c:pt>
                <c:pt idx="6545">
                  <c:v>47.029999999329448</c:v>
                </c:pt>
                <c:pt idx="6546">
                  <c:v>46.820000000298023</c:v>
                </c:pt>
                <c:pt idx="6547">
                  <c:v>46.120000000111759</c:v>
                </c:pt>
                <c:pt idx="6548">
                  <c:v>44.690000000409782</c:v>
                </c:pt>
                <c:pt idx="6549">
                  <c:v>44.239999999292195</c:v>
                </c:pt>
                <c:pt idx="6550">
                  <c:v>44.770000000484288</c:v>
                </c:pt>
                <c:pt idx="6551">
                  <c:v>43.389999999664724</c:v>
                </c:pt>
                <c:pt idx="6552">
                  <c:v>42.320000000298023</c:v>
                </c:pt>
                <c:pt idx="6553">
                  <c:v>41.679999999701977</c:v>
                </c:pt>
                <c:pt idx="6554">
                  <c:v>40.160000000149012</c:v>
                </c:pt>
                <c:pt idx="6555">
                  <c:v>41.990000000223517</c:v>
                </c:pt>
                <c:pt idx="6556">
                  <c:v>27</c:v>
                </c:pt>
                <c:pt idx="6557">
                  <c:v>11.490000000223517</c:v>
                </c:pt>
                <c:pt idx="6558">
                  <c:v>11.559999999590218</c:v>
                </c:pt>
                <c:pt idx="6559">
                  <c:v>9.8399999998509884</c:v>
                </c:pt>
                <c:pt idx="6560">
                  <c:v>11.560000000521541</c:v>
                </c:pt>
                <c:pt idx="6561">
                  <c:v>11.669999999925494</c:v>
                </c:pt>
                <c:pt idx="6562">
                  <c:v>10.649999999441206</c:v>
                </c:pt>
                <c:pt idx="6563">
                  <c:v>10.830000000074506</c:v>
                </c:pt>
                <c:pt idx="6564">
                  <c:v>10.78000000026077</c:v>
                </c:pt>
                <c:pt idx="6565">
                  <c:v>10.349999999627471</c:v>
                </c:pt>
                <c:pt idx="6566">
                  <c:v>10.310000000521541</c:v>
                </c:pt>
                <c:pt idx="6567">
                  <c:v>11.490000000223517</c:v>
                </c:pt>
                <c:pt idx="6568">
                  <c:v>10.379999999888241</c:v>
                </c:pt>
                <c:pt idx="6569">
                  <c:v>10.679999999701977</c:v>
                </c:pt>
                <c:pt idx="6570">
                  <c:v>11.200000000186265</c:v>
                </c:pt>
                <c:pt idx="6571">
                  <c:v>9.599999999627471</c:v>
                </c:pt>
                <c:pt idx="6572">
                  <c:v>11.96999999973923</c:v>
                </c:pt>
                <c:pt idx="6573">
                  <c:v>11.270000000484288</c:v>
                </c:pt>
                <c:pt idx="6574">
                  <c:v>10.790000000037253</c:v>
                </c:pt>
                <c:pt idx="6575">
                  <c:v>10.339999999850988</c:v>
                </c:pt>
                <c:pt idx="6576">
                  <c:v>10.959999999962747</c:v>
                </c:pt>
                <c:pt idx="6577">
                  <c:v>11.03000000026077</c:v>
                </c:pt>
                <c:pt idx="6578">
                  <c:v>11.200000000186265</c:v>
                </c:pt>
                <c:pt idx="6579">
                  <c:v>12</c:v>
                </c:pt>
                <c:pt idx="6580">
                  <c:v>10.939999999478459</c:v>
                </c:pt>
                <c:pt idx="6581">
                  <c:v>13.320000000298023</c:v>
                </c:pt>
                <c:pt idx="6582">
                  <c:v>12.399999999441206</c:v>
                </c:pt>
                <c:pt idx="6583">
                  <c:v>13.78000000026077</c:v>
                </c:pt>
                <c:pt idx="6584">
                  <c:v>21.339999999850988</c:v>
                </c:pt>
                <c:pt idx="6585">
                  <c:v>39.160000000149012</c:v>
                </c:pt>
                <c:pt idx="6586">
                  <c:v>26.160000000149012</c:v>
                </c:pt>
                <c:pt idx="6587">
                  <c:v>24.629999999888241</c:v>
                </c:pt>
                <c:pt idx="6588">
                  <c:v>27.070000000298023</c:v>
                </c:pt>
                <c:pt idx="6589">
                  <c:v>28.919999999925494</c:v>
                </c:pt>
                <c:pt idx="6590">
                  <c:v>28.849999999627471</c:v>
                </c:pt>
                <c:pt idx="6591">
                  <c:v>30.379999999888241</c:v>
                </c:pt>
                <c:pt idx="6592">
                  <c:v>30.100000000558794</c:v>
                </c:pt>
                <c:pt idx="6593">
                  <c:v>30.269999999552965</c:v>
                </c:pt>
                <c:pt idx="6594">
                  <c:v>33.230000000447035</c:v>
                </c:pt>
                <c:pt idx="6595">
                  <c:v>33.96999999973923</c:v>
                </c:pt>
                <c:pt idx="6596">
                  <c:v>35.950000000186265</c:v>
                </c:pt>
                <c:pt idx="6597">
                  <c:v>37.209999999962747</c:v>
                </c:pt>
                <c:pt idx="6598">
                  <c:v>38.439999999478459</c:v>
                </c:pt>
                <c:pt idx="6599">
                  <c:v>40.070000000298023</c:v>
                </c:pt>
                <c:pt idx="6600">
                  <c:v>38.240000000223517</c:v>
                </c:pt>
                <c:pt idx="6601">
                  <c:v>38.419999999925494</c:v>
                </c:pt>
                <c:pt idx="6602">
                  <c:v>39.959999999962747</c:v>
                </c:pt>
                <c:pt idx="6603">
                  <c:v>39.730000000447035</c:v>
                </c:pt>
                <c:pt idx="6604">
                  <c:v>40.379999999888241</c:v>
                </c:pt>
                <c:pt idx="6605">
                  <c:v>41.059999999590218</c:v>
                </c:pt>
                <c:pt idx="6606">
                  <c:v>40.020000000484288</c:v>
                </c:pt>
                <c:pt idx="6607">
                  <c:v>38.859999999403954</c:v>
                </c:pt>
                <c:pt idx="6608">
                  <c:v>39.879999999888241</c:v>
                </c:pt>
                <c:pt idx="6609">
                  <c:v>42.520000000484288</c:v>
                </c:pt>
                <c:pt idx="6610">
                  <c:v>41.339999999850988</c:v>
                </c:pt>
                <c:pt idx="6611">
                  <c:v>40.570000000298023</c:v>
                </c:pt>
                <c:pt idx="6612">
                  <c:v>41.479999999515712</c:v>
                </c:pt>
                <c:pt idx="6613">
                  <c:v>42</c:v>
                </c:pt>
                <c:pt idx="6614">
                  <c:v>39.650000000372529</c:v>
                </c:pt>
                <c:pt idx="6615">
                  <c:v>42.080000000074506</c:v>
                </c:pt>
                <c:pt idx="6616">
                  <c:v>41.179999999701977</c:v>
                </c:pt>
                <c:pt idx="6617">
                  <c:v>39.020000000484288</c:v>
                </c:pt>
                <c:pt idx="6618">
                  <c:v>36.439999999478459</c:v>
                </c:pt>
                <c:pt idx="6619">
                  <c:v>37.28000000026077</c:v>
                </c:pt>
                <c:pt idx="6620">
                  <c:v>37.889999999664724</c:v>
                </c:pt>
                <c:pt idx="6621">
                  <c:v>37.120000000111759</c:v>
                </c:pt>
                <c:pt idx="6622">
                  <c:v>39.400000000372529</c:v>
                </c:pt>
                <c:pt idx="6623">
                  <c:v>39.449999999254942</c:v>
                </c:pt>
                <c:pt idx="6624">
                  <c:v>37.120000000111759</c:v>
                </c:pt>
                <c:pt idx="6625">
                  <c:v>37.610000000335276</c:v>
                </c:pt>
                <c:pt idx="6626">
                  <c:v>35.440000000409782</c:v>
                </c:pt>
                <c:pt idx="6627">
                  <c:v>36.029999999329448</c:v>
                </c:pt>
                <c:pt idx="6628">
                  <c:v>38.080000000074506</c:v>
                </c:pt>
                <c:pt idx="6629">
                  <c:v>35.160000000149012</c:v>
                </c:pt>
                <c:pt idx="6630">
                  <c:v>34.150000000372529</c:v>
                </c:pt>
                <c:pt idx="6631">
                  <c:v>33.799999999813735</c:v>
                </c:pt>
                <c:pt idx="6632">
                  <c:v>34.46999999973923</c:v>
                </c:pt>
                <c:pt idx="6633">
                  <c:v>33.070000000298023</c:v>
                </c:pt>
                <c:pt idx="6634">
                  <c:v>33.359999999403954</c:v>
                </c:pt>
                <c:pt idx="6635">
                  <c:v>33.590000000782311</c:v>
                </c:pt>
                <c:pt idx="6636">
                  <c:v>32.309999999590218</c:v>
                </c:pt>
                <c:pt idx="6637">
                  <c:v>32.269999999552965</c:v>
                </c:pt>
                <c:pt idx="6638">
                  <c:v>30.440000000409782</c:v>
                </c:pt>
                <c:pt idx="6639">
                  <c:v>28.639999999664724</c:v>
                </c:pt>
                <c:pt idx="6640">
                  <c:v>29.630000000819564</c:v>
                </c:pt>
                <c:pt idx="6641">
                  <c:v>30.399999999441206</c:v>
                </c:pt>
                <c:pt idx="6642">
                  <c:v>30.910000000149012</c:v>
                </c:pt>
                <c:pt idx="6643">
                  <c:v>29.660000000149012</c:v>
                </c:pt>
                <c:pt idx="6644">
                  <c:v>29.689999999478459</c:v>
                </c:pt>
                <c:pt idx="6645">
                  <c:v>28.820000000298023</c:v>
                </c:pt>
                <c:pt idx="6646">
                  <c:v>29.169999999925494</c:v>
                </c:pt>
                <c:pt idx="6647">
                  <c:v>27.870000000111759</c:v>
                </c:pt>
                <c:pt idx="6648">
                  <c:v>28.740000000223517</c:v>
                </c:pt>
                <c:pt idx="6649">
                  <c:v>26.540000000037253</c:v>
                </c:pt>
                <c:pt idx="6650">
                  <c:v>27.540000000037253</c:v>
                </c:pt>
                <c:pt idx="6651">
                  <c:v>26.429999999701977</c:v>
                </c:pt>
                <c:pt idx="6652">
                  <c:v>20.910000000149012</c:v>
                </c:pt>
                <c:pt idx="6653">
                  <c:v>14.46999999973923</c:v>
                </c:pt>
                <c:pt idx="6654">
                  <c:v>12.900000000372529</c:v>
                </c:pt>
                <c:pt idx="6655">
                  <c:v>12.049999999813735</c:v>
                </c:pt>
                <c:pt idx="6656">
                  <c:v>11.540000000037253</c:v>
                </c:pt>
                <c:pt idx="6657">
                  <c:v>11.070000000298023</c:v>
                </c:pt>
                <c:pt idx="6658">
                  <c:v>11.429999999701977</c:v>
                </c:pt>
                <c:pt idx="6659">
                  <c:v>12.189999999478459</c:v>
                </c:pt>
                <c:pt idx="6660">
                  <c:v>11.950000000186265</c:v>
                </c:pt>
                <c:pt idx="6661">
                  <c:v>11.180000000633299</c:v>
                </c:pt>
                <c:pt idx="6662">
                  <c:v>10.769999999552965</c:v>
                </c:pt>
                <c:pt idx="6663">
                  <c:v>11.270000000484288</c:v>
                </c:pt>
                <c:pt idx="6664">
                  <c:v>10.5</c:v>
                </c:pt>
                <c:pt idx="6665">
                  <c:v>11.279999999329448</c:v>
                </c:pt>
                <c:pt idx="6666">
                  <c:v>12.03000000026077</c:v>
                </c:pt>
                <c:pt idx="6667">
                  <c:v>11.169999999925494</c:v>
                </c:pt>
                <c:pt idx="6668">
                  <c:v>11.370000000111759</c:v>
                </c:pt>
                <c:pt idx="6669">
                  <c:v>10.419999999925494</c:v>
                </c:pt>
                <c:pt idx="6670">
                  <c:v>11.940000000409782</c:v>
                </c:pt>
                <c:pt idx="6671">
                  <c:v>11.259999999776483</c:v>
                </c:pt>
                <c:pt idx="6672">
                  <c:v>12.78000000026077</c:v>
                </c:pt>
                <c:pt idx="6673">
                  <c:v>12.659999999217689</c:v>
                </c:pt>
                <c:pt idx="6674">
                  <c:v>11.940000000409782</c:v>
                </c:pt>
                <c:pt idx="6675">
                  <c:v>11.200000000186265</c:v>
                </c:pt>
                <c:pt idx="6676">
                  <c:v>12.389999999664724</c:v>
                </c:pt>
                <c:pt idx="6677">
                  <c:v>12.349999999627471</c:v>
                </c:pt>
                <c:pt idx="6678">
                  <c:v>14.100000000558794</c:v>
                </c:pt>
                <c:pt idx="6679">
                  <c:v>11.700000000186265</c:v>
                </c:pt>
                <c:pt idx="6680">
                  <c:v>15.120000000111759</c:v>
                </c:pt>
                <c:pt idx="6681">
                  <c:v>25.989999999292195</c:v>
                </c:pt>
                <c:pt idx="6682">
                  <c:v>27.450000000186265</c:v>
                </c:pt>
                <c:pt idx="6683">
                  <c:v>28.700000000186265</c:v>
                </c:pt>
                <c:pt idx="6684">
                  <c:v>28.150000000372529</c:v>
                </c:pt>
                <c:pt idx="6685">
                  <c:v>29.209999999962747</c:v>
                </c:pt>
                <c:pt idx="6686">
                  <c:v>31.099999999627471</c:v>
                </c:pt>
                <c:pt idx="6687">
                  <c:v>31.410000000149012</c:v>
                </c:pt>
                <c:pt idx="6688">
                  <c:v>35.339999999850988</c:v>
                </c:pt>
                <c:pt idx="6689">
                  <c:v>61.990000000223517</c:v>
                </c:pt>
                <c:pt idx="6690">
                  <c:v>53.439999999478459</c:v>
                </c:pt>
                <c:pt idx="6691">
                  <c:v>54.540000000037253</c:v>
                </c:pt>
                <c:pt idx="6692">
                  <c:v>55.240000000223517</c:v>
                </c:pt>
                <c:pt idx="6693">
                  <c:v>56.070000000298023</c:v>
                </c:pt>
                <c:pt idx="6694">
                  <c:v>56.479999999515712</c:v>
                </c:pt>
                <c:pt idx="6695">
                  <c:v>55.890000000596046</c:v>
                </c:pt>
                <c:pt idx="6696">
                  <c:v>57.71999999973923</c:v>
                </c:pt>
                <c:pt idx="6697">
                  <c:v>58.080000000074506</c:v>
                </c:pt>
                <c:pt idx="6698">
                  <c:v>58.759999999776483</c:v>
                </c:pt>
                <c:pt idx="6699">
                  <c:v>57.490000000223517</c:v>
                </c:pt>
                <c:pt idx="6700">
                  <c:v>59.259999999776483</c:v>
                </c:pt>
                <c:pt idx="6701">
                  <c:v>61.240000000223517</c:v>
                </c:pt>
                <c:pt idx="6702">
                  <c:v>57.649999999441206</c:v>
                </c:pt>
                <c:pt idx="6703">
                  <c:v>59.430000000633299</c:v>
                </c:pt>
                <c:pt idx="6704">
                  <c:v>61.549999999813735</c:v>
                </c:pt>
                <c:pt idx="6705">
                  <c:v>58.549999999813735</c:v>
                </c:pt>
                <c:pt idx="6706">
                  <c:v>62.080000000074506</c:v>
                </c:pt>
                <c:pt idx="6707">
                  <c:v>59.360000000335276</c:v>
                </c:pt>
                <c:pt idx="6708">
                  <c:v>59.989999999292195</c:v>
                </c:pt>
                <c:pt idx="6709">
                  <c:v>61.080000000074506</c:v>
                </c:pt>
                <c:pt idx="6710">
                  <c:v>57.510000000707805</c:v>
                </c:pt>
                <c:pt idx="6711">
                  <c:v>57.739999999292195</c:v>
                </c:pt>
                <c:pt idx="6712">
                  <c:v>59.160000000149012</c:v>
                </c:pt>
                <c:pt idx="6713">
                  <c:v>60.150000000372529</c:v>
                </c:pt>
                <c:pt idx="6714">
                  <c:v>58.75</c:v>
                </c:pt>
                <c:pt idx="6715">
                  <c:v>63.75</c:v>
                </c:pt>
                <c:pt idx="6716">
                  <c:v>59.809999999590218</c:v>
                </c:pt>
                <c:pt idx="6717">
                  <c:v>58.320000000298023</c:v>
                </c:pt>
                <c:pt idx="6718">
                  <c:v>61.860000000335276</c:v>
                </c:pt>
                <c:pt idx="6719">
                  <c:v>60.5</c:v>
                </c:pt>
                <c:pt idx="6720">
                  <c:v>62.229999999515712</c:v>
                </c:pt>
                <c:pt idx="6721">
                  <c:v>63.120000000111759</c:v>
                </c:pt>
                <c:pt idx="6722">
                  <c:v>59.379999999888241</c:v>
                </c:pt>
                <c:pt idx="6723">
                  <c:v>59.389999999664724</c:v>
                </c:pt>
                <c:pt idx="6724">
                  <c:v>59.650000000372529</c:v>
                </c:pt>
                <c:pt idx="6725">
                  <c:v>56.320000000298023</c:v>
                </c:pt>
                <c:pt idx="6726">
                  <c:v>52.609999999403954</c:v>
                </c:pt>
                <c:pt idx="6727">
                  <c:v>52.879999999888241</c:v>
                </c:pt>
                <c:pt idx="6728">
                  <c:v>51.930000000633299</c:v>
                </c:pt>
                <c:pt idx="6729">
                  <c:v>51.040000000037253</c:v>
                </c:pt>
                <c:pt idx="6730">
                  <c:v>48.129999999888241</c:v>
                </c:pt>
                <c:pt idx="6731">
                  <c:v>50.450000000186265</c:v>
                </c:pt>
                <c:pt idx="6732">
                  <c:v>48.409999999217689</c:v>
                </c:pt>
                <c:pt idx="6733">
                  <c:v>49.390000000596046</c:v>
                </c:pt>
                <c:pt idx="6734">
                  <c:v>47.009999999776483</c:v>
                </c:pt>
                <c:pt idx="6735">
                  <c:v>47.629999999888241</c:v>
                </c:pt>
                <c:pt idx="6736">
                  <c:v>47.410000000149012</c:v>
                </c:pt>
                <c:pt idx="6737">
                  <c:v>48.799999999813735</c:v>
                </c:pt>
                <c:pt idx="6738">
                  <c:v>47.950000000186265</c:v>
                </c:pt>
                <c:pt idx="6739">
                  <c:v>47.200000000186265</c:v>
                </c:pt>
                <c:pt idx="6740">
                  <c:v>45.889999999664724</c:v>
                </c:pt>
                <c:pt idx="6741">
                  <c:v>48.03000000026077</c:v>
                </c:pt>
                <c:pt idx="6742">
                  <c:v>46.459999999962747</c:v>
                </c:pt>
                <c:pt idx="6743">
                  <c:v>45.309999999590218</c:v>
                </c:pt>
                <c:pt idx="6744">
                  <c:v>45.590000000782311</c:v>
                </c:pt>
                <c:pt idx="6745">
                  <c:v>44.129999999888241</c:v>
                </c:pt>
                <c:pt idx="6746">
                  <c:v>44.549999999813735</c:v>
                </c:pt>
                <c:pt idx="6747">
                  <c:v>43.839999999850988</c:v>
                </c:pt>
                <c:pt idx="6748">
                  <c:v>28.96999999973923</c:v>
                </c:pt>
                <c:pt idx="6749">
                  <c:v>13.230000000447035</c:v>
                </c:pt>
                <c:pt idx="6750">
                  <c:v>12.059999999590218</c:v>
                </c:pt>
                <c:pt idx="6751">
                  <c:v>13.660000000149012</c:v>
                </c:pt>
                <c:pt idx="6752">
                  <c:v>13.560000000521541</c:v>
                </c:pt>
                <c:pt idx="6753">
                  <c:v>11.679999999701977</c:v>
                </c:pt>
                <c:pt idx="6754">
                  <c:v>12</c:v>
                </c:pt>
                <c:pt idx="6755">
                  <c:v>12.189999999478459</c:v>
                </c:pt>
                <c:pt idx="6756">
                  <c:v>12.110000000335276</c:v>
                </c:pt>
                <c:pt idx="6757">
                  <c:v>11.929999999701977</c:v>
                </c:pt>
                <c:pt idx="6758">
                  <c:v>10.550000000745058</c:v>
                </c:pt>
                <c:pt idx="6759">
                  <c:v>11.889999999664724</c:v>
                </c:pt>
                <c:pt idx="6760">
                  <c:v>10.75</c:v>
                </c:pt>
                <c:pt idx="6761">
                  <c:v>11.910000000149012</c:v>
                </c:pt>
                <c:pt idx="6762">
                  <c:v>11.950000000186265</c:v>
                </c:pt>
                <c:pt idx="6763">
                  <c:v>11.189999999478459</c:v>
                </c:pt>
                <c:pt idx="6764">
                  <c:v>11.53000000026077</c:v>
                </c:pt>
                <c:pt idx="6765">
                  <c:v>10.919999999925494</c:v>
                </c:pt>
                <c:pt idx="6766">
                  <c:v>12.360000000335276</c:v>
                </c:pt>
                <c:pt idx="6767">
                  <c:v>10.299999999813735</c:v>
                </c:pt>
                <c:pt idx="6768">
                  <c:v>12.269999999552965</c:v>
                </c:pt>
                <c:pt idx="6769">
                  <c:v>11.459999999962747</c:v>
                </c:pt>
                <c:pt idx="6770">
                  <c:v>11.660000000149012</c:v>
                </c:pt>
                <c:pt idx="6771">
                  <c:v>11.330000000074506</c:v>
                </c:pt>
                <c:pt idx="6772">
                  <c:v>10.129999999888241</c:v>
                </c:pt>
                <c:pt idx="6773">
                  <c:v>11.900000000372529</c:v>
                </c:pt>
                <c:pt idx="6774">
                  <c:v>10.759999999776483</c:v>
                </c:pt>
                <c:pt idx="6775">
                  <c:v>12.620000000111759</c:v>
                </c:pt>
                <c:pt idx="6776">
                  <c:v>10.809999999590218</c:v>
                </c:pt>
                <c:pt idx="6777">
                  <c:v>12.390000000596046</c:v>
                </c:pt>
                <c:pt idx="6778">
                  <c:v>11.889999999664724</c:v>
                </c:pt>
                <c:pt idx="6779">
                  <c:v>11.980000000447035</c:v>
                </c:pt>
                <c:pt idx="6780">
                  <c:v>22.399999999441206</c:v>
                </c:pt>
                <c:pt idx="6781">
                  <c:v>55.240000000223517</c:v>
                </c:pt>
                <c:pt idx="6782">
                  <c:v>45.339999999850988</c:v>
                </c:pt>
                <c:pt idx="6783">
                  <c:v>45.600000000558794</c:v>
                </c:pt>
                <c:pt idx="6784">
                  <c:v>45.609999999403954</c:v>
                </c:pt>
                <c:pt idx="6785">
                  <c:v>45.620000000111759</c:v>
                </c:pt>
                <c:pt idx="6786">
                  <c:v>46.25</c:v>
                </c:pt>
                <c:pt idx="6787">
                  <c:v>45.849999999627471</c:v>
                </c:pt>
                <c:pt idx="6788">
                  <c:v>45.300000000745058</c:v>
                </c:pt>
                <c:pt idx="6789">
                  <c:v>48.439999999478459</c:v>
                </c:pt>
                <c:pt idx="6790">
                  <c:v>47.650000000372529</c:v>
                </c:pt>
                <c:pt idx="6791">
                  <c:v>49.069999999366701</c:v>
                </c:pt>
                <c:pt idx="6792">
                  <c:v>50.560000000521541</c:v>
                </c:pt>
                <c:pt idx="6793">
                  <c:v>51.21999999973923</c:v>
                </c:pt>
                <c:pt idx="6794">
                  <c:v>52.959999999962747</c:v>
                </c:pt>
                <c:pt idx="6795">
                  <c:v>51.220000000670552</c:v>
                </c:pt>
                <c:pt idx="6796">
                  <c:v>54.279999999329448</c:v>
                </c:pt>
                <c:pt idx="6797">
                  <c:v>54.129999999888241</c:v>
                </c:pt>
                <c:pt idx="6798">
                  <c:v>53.320000000298023</c:v>
                </c:pt>
                <c:pt idx="6799">
                  <c:v>54.919999999925494</c:v>
                </c:pt>
                <c:pt idx="6800">
                  <c:v>51.480000000447035</c:v>
                </c:pt>
                <c:pt idx="6801">
                  <c:v>57.139999999664724</c:v>
                </c:pt>
                <c:pt idx="6802">
                  <c:v>57.410000000149012</c:v>
                </c:pt>
                <c:pt idx="6803">
                  <c:v>55.149999999441206</c:v>
                </c:pt>
                <c:pt idx="6804">
                  <c:v>59.790000000037253</c:v>
                </c:pt>
                <c:pt idx="6805">
                  <c:v>55.380000000819564</c:v>
                </c:pt>
                <c:pt idx="6806">
                  <c:v>59.529999999329448</c:v>
                </c:pt>
                <c:pt idx="6807">
                  <c:v>57.629999999888241</c:v>
                </c:pt>
                <c:pt idx="6808">
                  <c:v>56.760000000707805</c:v>
                </c:pt>
                <c:pt idx="6809">
                  <c:v>58.399999999441206</c:v>
                </c:pt>
                <c:pt idx="6810">
                  <c:v>55.770000000484288</c:v>
                </c:pt>
                <c:pt idx="6811">
                  <c:v>58.799999999813735</c:v>
                </c:pt>
                <c:pt idx="6812">
                  <c:v>55.080000000074506</c:v>
                </c:pt>
                <c:pt idx="6813">
                  <c:v>57.359999999403954</c:v>
                </c:pt>
                <c:pt idx="6814">
                  <c:v>56.320000000298023</c:v>
                </c:pt>
                <c:pt idx="6815">
                  <c:v>52.200000000186265</c:v>
                </c:pt>
                <c:pt idx="6816">
                  <c:v>40.96999999973923</c:v>
                </c:pt>
                <c:pt idx="6817">
                  <c:v>20.020000000484288</c:v>
                </c:pt>
                <c:pt idx="6818">
                  <c:v>18.989999999292195</c:v>
                </c:pt>
                <c:pt idx="6819">
                  <c:v>20.040000000037253</c:v>
                </c:pt>
                <c:pt idx="6820">
                  <c:v>19.010000000707805</c:v>
                </c:pt>
                <c:pt idx="6821">
                  <c:v>21.580000000074506</c:v>
                </c:pt>
                <c:pt idx="6822">
                  <c:v>20.379999999888241</c:v>
                </c:pt>
                <c:pt idx="6823">
                  <c:v>18.769999999552965</c:v>
                </c:pt>
                <c:pt idx="6824">
                  <c:v>19.890000000596046</c:v>
                </c:pt>
                <c:pt idx="6825">
                  <c:v>21.559999999590218</c:v>
                </c:pt>
                <c:pt idx="6826">
                  <c:v>20.410000000149012</c:v>
                </c:pt>
                <c:pt idx="6827">
                  <c:v>20.709999999962747</c:v>
                </c:pt>
                <c:pt idx="6828">
                  <c:v>19.209999999962747</c:v>
                </c:pt>
                <c:pt idx="6829">
                  <c:v>21.009999999776483</c:v>
                </c:pt>
                <c:pt idx="6830">
                  <c:v>17.759999999776483</c:v>
                </c:pt>
                <c:pt idx="6831">
                  <c:v>18.820000000298023</c:v>
                </c:pt>
                <c:pt idx="6832">
                  <c:v>17.309999999590218</c:v>
                </c:pt>
                <c:pt idx="6833">
                  <c:v>18.010000000707805</c:v>
                </c:pt>
                <c:pt idx="6834">
                  <c:v>17.419999999925494</c:v>
                </c:pt>
                <c:pt idx="6835">
                  <c:v>17.129999999888241</c:v>
                </c:pt>
                <c:pt idx="6836">
                  <c:v>16.849999999627471</c:v>
                </c:pt>
                <c:pt idx="6837">
                  <c:v>17.959999999962747</c:v>
                </c:pt>
                <c:pt idx="6838">
                  <c:v>17.200000000186265</c:v>
                </c:pt>
                <c:pt idx="6839">
                  <c:v>15.860000000335276</c:v>
                </c:pt>
                <c:pt idx="6840">
                  <c:v>17.419999999925494</c:v>
                </c:pt>
                <c:pt idx="6841">
                  <c:v>17.479999999515712</c:v>
                </c:pt>
                <c:pt idx="6842">
                  <c:v>18.860000000335276</c:v>
                </c:pt>
                <c:pt idx="6843">
                  <c:v>18.299999999813735</c:v>
                </c:pt>
                <c:pt idx="6844">
                  <c:v>14.680000000633299</c:v>
                </c:pt>
                <c:pt idx="6845">
                  <c:v>13.429999999701977</c:v>
                </c:pt>
                <c:pt idx="6846">
                  <c:v>12.349999999627471</c:v>
                </c:pt>
                <c:pt idx="6847">
                  <c:v>13.129999999888241</c:v>
                </c:pt>
                <c:pt idx="6848">
                  <c:v>11.680000000633299</c:v>
                </c:pt>
                <c:pt idx="6849">
                  <c:v>11.429999999701977</c:v>
                </c:pt>
                <c:pt idx="6850">
                  <c:v>11.919999999925494</c:v>
                </c:pt>
                <c:pt idx="6851">
                  <c:v>11.839999999850988</c:v>
                </c:pt>
                <c:pt idx="6852">
                  <c:v>11.400000000372529</c:v>
                </c:pt>
                <c:pt idx="6853">
                  <c:v>11.03000000026077</c:v>
                </c:pt>
                <c:pt idx="6854">
                  <c:v>11.330000000074506</c:v>
                </c:pt>
                <c:pt idx="6855">
                  <c:v>12.089999999850988</c:v>
                </c:pt>
                <c:pt idx="6856">
                  <c:v>11.989999999292195</c:v>
                </c:pt>
                <c:pt idx="6857">
                  <c:v>10.550000000745058</c:v>
                </c:pt>
                <c:pt idx="6858">
                  <c:v>11.649999999441206</c:v>
                </c:pt>
                <c:pt idx="6859">
                  <c:v>10.209999999962747</c:v>
                </c:pt>
                <c:pt idx="6860">
                  <c:v>11.970000000670552</c:v>
                </c:pt>
                <c:pt idx="6861">
                  <c:v>10.819999999366701</c:v>
                </c:pt>
                <c:pt idx="6862">
                  <c:v>11.770000000484288</c:v>
                </c:pt>
                <c:pt idx="6863">
                  <c:v>10.759999999776483</c:v>
                </c:pt>
                <c:pt idx="6864">
                  <c:v>10.639999999664724</c:v>
                </c:pt>
                <c:pt idx="6865">
                  <c:v>11.360000000335276</c:v>
                </c:pt>
                <c:pt idx="6866">
                  <c:v>10.629999999888241</c:v>
                </c:pt>
                <c:pt idx="6867">
                  <c:v>11.009999999776483</c:v>
                </c:pt>
                <c:pt idx="6868">
                  <c:v>11.790000000037253</c:v>
                </c:pt>
                <c:pt idx="6869">
                  <c:v>11.790000000037253</c:v>
                </c:pt>
                <c:pt idx="6870">
                  <c:v>10.480000000447035</c:v>
                </c:pt>
                <c:pt idx="6871">
                  <c:v>10.729999999515712</c:v>
                </c:pt>
                <c:pt idx="6872">
                  <c:v>10.680000000633299</c:v>
                </c:pt>
                <c:pt idx="6873">
                  <c:v>11.109999999403954</c:v>
                </c:pt>
                <c:pt idx="6874">
                  <c:v>9.3700000001117587</c:v>
                </c:pt>
                <c:pt idx="6875">
                  <c:v>12.990000000223517</c:v>
                </c:pt>
                <c:pt idx="6876">
                  <c:v>11.939999999478459</c:v>
                </c:pt>
                <c:pt idx="6877">
                  <c:v>14.560000000521541</c:v>
                </c:pt>
                <c:pt idx="6878">
                  <c:v>13.830000000074506</c:v>
                </c:pt>
                <c:pt idx="6879">
                  <c:v>13.809999999590218</c:v>
                </c:pt>
                <c:pt idx="6880">
                  <c:v>15</c:v>
                </c:pt>
                <c:pt idx="6881">
                  <c:v>16.180000000633299</c:v>
                </c:pt>
                <c:pt idx="6882">
                  <c:v>14.399999999441206</c:v>
                </c:pt>
                <c:pt idx="6883">
                  <c:v>16.089999999850988</c:v>
                </c:pt>
                <c:pt idx="6884">
                  <c:v>14.990000000223517</c:v>
                </c:pt>
                <c:pt idx="6885">
                  <c:v>15.509999999776483</c:v>
                </c:pt>
                <c:pt idx="6886">
                  <c:v>15.040000000037253</c:v>
                </c:pt>
                <c:pt idx="6887">
                  <c:v>15.370000000111759</c:v>
                </c:pt>
                <c:pt idx="6888">
                  <c:v>15.629999999888241</c:v>
                </c:pt>
                <c:pt idx="6889">
                  <c:v>15.940000000409782</c:v>
                </c:pt>
                <c:pt idx="6890">
                  <c:v>15.53000000026077</c:v>
                </c:pt>
                <c:pt idx="6891">
                  <c:v>15.979999999515712</c:v>
                </c:pt>
                <c:pt idx="6892">
                  <c:v>15.299999999813735</c:v>
                </c:pt>
                <c:pt idx="6893">
                  <c:v>17.350000000558794</c:v>
                </c:pt>
                <c:pt idx="6894">
                  <c:v>15.639999999664724</c:v>
                </c:pt>
                <c:pt idx="6895">
                  <c:v>15.860000000335276</c:v>
                </c:pt>
                <c:pt idx="6896">
                  <c:v>15.629999999888241</c:v>
                </c:pt>
                <c:pt idx="6897">
                  <c:v>15.299999999813735</c:v>
                </c:pt>
                <c:pt idx="6898">
                  <c:v>14.950000000186265</c:v>
                </c:pt>
                <c:pt idx="6899">
                  <c:v>14.809999999590218</c:v>
                </c:pt>
                <c:pt idx="6900">
                  <c:v>15.78000000026077</c:v>
                </c:pt>
                <c:pt idx="6901">
                  <c:v>15.870000000111759</c:v>
                </c:pt>
                <c:pt idx="6902">
                  <c:v>21.96999999973923</c:v>
                </c:pt>
                <c:pt idx="6903">
                  <c:v>65.810000000521541</c:v>
                </c:pt>
                <c:pt idx="6904">
                  <c:v>48.159999999217689</c:v>
                </c:pt>
                <c:pt idx="6905">
                  <c:v>46.080000000074506</c:v>
                </c:pt>
                <c:pt idx="6906">
                  <c:v>46.360000000335276</c:v>
                </c:pt>
                <c:pt idx="6907">
                  <c:v>48.459999999962747</c:v>
                </c:pt>
                <c:pt idx="6908">
                  <c:v>51.929999999701977</c:v>
                </c:pt>
                <c:pt idx="6909">
                  <c:v>54.680000000633299</c:v>
                </c:pt>
                <c:pt idx="6910">
                  <c:v>54.199999999254942</c:v>
                </c:pt>
                <c:pt idx="6911">
                  <c:v>58.850000000558794</c:v>
                </c:pt>
                <c:pt idx="6912">
                  <c:v>55.979999999515712</c:v>
                </c:pt>
                <c:pt idx="6913">
                  <c:v>54.669999999925494</c:v>
                </c:pt>
                <c:pt idx="6914">
                  <c:v>56.920000000856817</c:v>
                </c:pt>
                <c:pt idx="6915">
                  <c:v>54.659999999217689</c:v>
                </c:pt>
                <c:pt idx="6916">
                  <c:v>52.490000000223517</c:v>
                </c:pt>
                <c:pt idx="6917">
                  <c:v>52.310000000521541</c:v>
                </c:pt>
                <c:pt idx="6918">
                  <c:v>53.139999999664724</c:v>
                </c:pt>
                <c:pt idx="6919">
                  <c:v>50.849999999627471</c:v>
                </c:pt>
                <c:pt idx="6920">
                  <c:v>49.730000000447035</c:v>
                </c:pt>
                <c:pt idx="6921">
                  <c:v>51.25</c:v>
                </c:pt>
                <c:pt idx="6922">
                  <c:v>51.009999999776483</c:v>
                </c:pt>
                <c:pt idx="6923">
                  <c:v>48.560000000521541</c:v>
                </c:pt>
                <c:pt idx="6924">
                  <c:v>48.299999999813735</c:v>
                </c:pt>
                <c:pt idx="6925">
                  <c:v>46.950000000186265</c:v>
                </c:pt>
                <c:pt idx="6926">
                  <c:v>47.549999999813735</c:v>
                </c:pt>
                <c:pt idx="6927">
                  <c:v>45.239999999292195</c:v>
                </c:pt>
                <c:pt idx="6928">
                  <c:v>45.040000000037253</c:v>
                </c:pt>
                <c:pt idx="6929">
                  <c:v>46.28000000026077</c:v>
                </c:pt>
                <c:pt idx="6930">
                  <c:v>47.78000000026077</c:v>
                </c:pt>
                <c:pt idx="6931">
                  <c:v>46.549999999813735</c:v>
                </c:pt>
                <c:pt idx="6932">
                  <c:v>44.520000000484288</c:v>
                </c:pt>
                <c:pt idx="6933">
                  <c:v>45.269999999552965</c:v>
                </c:pt>
                <c:pt idx="6934">
                  <c:v>46.860000000335276</c:v>
                </c:pt>
                <c:pt idx="6935">
                  <c:v>47.660000000149012</c:v>
                </c:pt>
                <c:pt idx="6936">
                  <c:v>44.359999999403954</c:v>
                </c:pt>
                <c:pt idx="6937">
                  <c:v>44.940000000409782</c:v>
                </c:pt>
                <c:pt idx="6938">
                  <c:v>45.46999999973923</c:v>
                </c:pt>
                <c:pt idx="6939">
                  <c:v>45.349999999627471</c:v>
                </c:pt>
                <c:pt idx="6940">
                  <c:v>43.669999999925494</c:v>
                </c:pt>
                <c:pt idx="6941">
                  <c:v>37.78000000026077</c:v>
                </c:pt>
                <c:pt idx="6942">
                  <c:v>37.020000000484288</c:v>
                </c:pt>
                <c:pt idx="6943">
                  <c:v>35.779999999329448</c:v>
                </c:pt>
                <c:pt idx="6944">
                  <c:v>36.440000000409782</c:v>
                </c:pt>
                <c:pt idx="6945">
                  <c:v>36.019999999552965</c:v>
                </c:pt>
                <c:pt idx="6946">
                  <c:v>35.790000000037253</c:v>
                </c:pt>
                <c:pt idx="6947">
                  <c:v>35.630000000819564</c:v>
                </c:pt>
                <c:pt idx="6948">
                  <c:v>33.96999999973923</c:v>
                </c:pt>
                <c:pt idx="6949">
                  <c:v>28.96999999973923</c:v>
                </c:pt>
                <c:pt idx="6950">
                  <c:v>29.549999999813735</c:v>
                </c:pt>
                <c:pt idx="6951">
                  <c:v>29.620000000111759</c:v>
                </c:pt>
                <c:pt idx="6952">
                  <c:v>35.540000000037253</c:v>
                </c:pt>
                <c:pt idx="6953">
                  <c:v>29.020000000484288</c:v>
                </c:pt>
                <c:pt idx="6954">
                  <c:v>34.989999999292195</c:v>
                </c:pt>
                <c:pt idx="6955">
                  <c:v>23.28000000026077</c:v>
                </c:pt>
                <c:pt idx="6956">
                  <c:v>35.139999999664724</c:v>
                </c:pt>
                <c:pt idx="6957">
                  <c:v>21.760000000707805</c:v>
                </c:pt>
                <c:pt idx="6958">
                  <c:v>35.099999999627471</c:v>
                </c:pt>
                <c:pt idx="6959">
                  <c:v>23.150000000372529</c:v>
                </c:pt>
                <c:pt idx="6960">
                  <c:v>35.889999999664724</c:v>
                </c:pt>
                <c:pt idx="6961">
                  <c:v>23.230000000447035</c:v>
                </c:pt>
                <c:pt idx="6962">
                  <c:v>34.21999999973923</c:v>
                </c:pt>
                <c:pt idx="6963">
                  <c:v>23.519999999552965</c:v>
                </c:pt>
                <c:pt idx="6964">
                  <c:v>34.040000000037253</c:v>
                </c:pt>
                <c:pt idx="6965">
                  <c:v>24.660000000149012</c:v>
                </c:pt>
                <c:pt idx="6966">
                  <c:v>34.100000000558794</c:v>
                </c:pt>
                <c:pt idx="6967">
                  <c:v>23.949999999254942</c:v>
                </c:pt>
                <c:pt idx="6968">
                  <c:v>34.540000000037253</c:v>
                </c:pt>
                <c:pt idx="6969">
                  <c:v>30.75</c:v>
                </c:pt>
                <c:pt idx="6970">
                  <c:v>41.290000000037253</c:v>
                </c:pt>
                <c:pt idx="6971">
                  <c:v>44.03000000026077</c:v>
                </c:pt>
                <c:pt idx="6972">
                  <c:v>44.009999999776483</c:v>
                </c:pt>
                <c:pt idx="6973">
                  <c:v>45.910000000149012</c:v>
                </c:pt>
                <c:pt idx="6974">
                  <c:v>48.270000000484288</c:v>
                </c:pt>
                <c:pt idx="6975">
                  <c:v>49.209999999962747</c:v>
                </c:pt>
                <c:pt idx="6976">
                  <c:v>49.75</c:v>
                </c:pt>
                <c:pt idx="6977">
                  <c:v>50.459999999962747</c:v>
                </c:pt>
                <c:pt idx="6978">
                  <c:v>51.369999999180436</c:v>
                </c:pt>
                <c:pt idx="6979">
                  <c:v>52.820000000298023</c:v>
                </c:pt>
                <c:pt idx="6980">
                  <c:v>54.790000000037253</c:v>
                </c:pt>
                <c:pt idx="6981">
                  <c:v>55.790000000037253</c:v>
                </c:pt>
                <c:pt idx="6982">
                  <c:v>57.429999999701977</c:v>
                </c:pt>
                <c:pt idx="6983">
                  <c:v>62.080000000074506</c:v>
                </c:pt>
                <c:pt idx="6984">
                  <c:v>64.760000000707805</c:v>
                </c:pt>
                <c:pt idx="6985">
                  <c:v>63.889999999664724</c:v>
                </c:pt>
                <c:pt idx="6986">
                  <c:v>66.689999999478459</c:v>
                </c:pt>
                <c:pt idx="6987">
                  <c:v>66.430000000633299</c:v>
                </c:pt>
                <c:pt idx="6988">
                  <c:v>64.950000000186265</c:v>
                </c:pt>
                <c:pt idx="6989">
                  <c:v>71.309999999590218</c:v>
                </c:pt>
                <c:pt idx="6990">
                  <c:v>64.879999999888241</c:v>
                </c:pt>
                <c:pt idx="6991">
                  <c:v>70.850000000558794</c:v>
                </c:pt>
                <c:pt idx="6992">
                  <c:v>70.259999999776483</c:v>
                </c:pt>
                <c:pt idx="6993">
                  <c:v>68.849999999627471</c:v>
                </c:pt>
                <c:pt idx="6994">
                  <c:v>72.020000000484288</c:v>
                </c:pt>
                <c:pt idx="6995">
                  <c:v>70.46999999973923</c:v>
                </c:pt>
                <c:pt idx="6996">
                  <c:v>71.929999999701977</c:v>
                </c:pt>
                <c:pt idx="6997">
                  <c:v>74.28000000026077</c:v>
                </c:pt>
                <c:pt idx="6998">
                  <c:v>69.620000000111759</c:v>
                </c:pt>
                <c:pt idx="6999">
                  <c:v>76.099999999627471</c:v>
                </c:pt>
                <c:pt idx="7000">
                  <c:v>71.290000000037253</c:v>
                </c:pt>
                <c:pt idx="7001">
                  <c:v>72.879999999888241</c:v>
                </c:pt>
                <c:pt idx="7002">
                  <c:v>72.120000000111759</c:v>
                </c:pt>
                <c:pt idx="7003">
                  <c:v>74.459999999962747</c:v>
                </c:pt>
                <c:pt idx="7004">
                  <c:v>75.770000000484288</c:v>
                </c:pt>
                <c:pt idx="7005">
                  <c:v>70.599999999627471</c:v>
                </c:pt>
                <c:pt idx="7006">
                  <c:v>75.610000000335276</c:v>
                </c:pt>
                <c:pt idx="7007">
                  <c:v>71.580000000074506</c:v>
                </c:pt>
                <c:pt idx="7008">
                  <c:v>73.239999999292195</c:v>
                </c:pt>
                <c:pt idx="7009">
                  <c:v>71.5</c:v>
                </c:pt>
                <c:pt idx="7010">
                  <c:v>72.410000000149012</c:v>
                </c:pt>
                <c:pt idx="7011">
                  <c:v>69.589999999850988</c:v>
                </c:pt>
                <c:pt idx="7012">
                  <c:v>65.720000000670552</c:v>
                </c:pt>
                <c:pt idx="7013">
                  <c:v>67.950000000186265</c:v>
                </c:pt>
                <c:pt idx="7014">
                  <c:v>59.269999999552965</c:v>
                </c:pt>
                <c:pt idx="7015">
                  <c:v>61.349999999627471</c:v>
                </c:pt>
                <c:pt idx="7016">
                  <c:v>57.540000000037253</c:v>
                </c:pt>
                <c:pt idx="7017">
                  <c:v>59.580000000074506</c:v>
                </c:pt>
                <c:pt idx="7018">
                  <c:v>57.140000000596046</c:v>
                </c:pt>
                <c:pt idx="7019">
                  <c:v>55.979999999515712</c:v>
                </c:pt>
                <c:pt idx="7020">
                  <c:v>55.940000000409782</c:v>
                </c:pt>
                <c:pt idx="7021">
                  <c:v>52.109999999403954</c:v>
                </c:pt>
                <c:pt idx="7022">
                  <c:v>55.900000000372529</c:v>
                </c:pt>
                <c:pt idx="7023">
                  <c:v>53.650000000372529</c:v>
                </c:pt>
                <c:pt idx="7024">
                  <c:v>53.549999999813735</c:v>
                </c:pt>
                <c:pt idx="7025">
                  <c:v>53.75</c:v>
                </c:pt>
                <c:pt idx="7026">
                  <c:v>51.049999999813735</c:v>
                </c:pt>
                <c:pt idx="7027">
                  <c:v>54</c:v>
                </c:pt>
                <c:pt idx="7028">
                  <c:v>49.839999999850988</c:v>
                </c:pt>
                <c:pt idx="7029">
                  <c:v>50.820000000298023</c:v>
                </c:pt>
                <c:pt idx="7030">
                  <c:v>50.879999999888241</c:v>
                </c:pt>
                <c:pt idx="7031">
                  <c:v>48.559999999590218</c:v>
                </c:pt>
                <c:pt idx="7032">
                  <c:v>52.050000000745058</c:v>
                </c:pt>
                <c:pt idx="7033">
                  <c:v>46.009999999776483</c:v>
                </c:pt>
                <c:pt idx="7034">
                  <c:v>47.910000000149012</c:v>
                </c:pt>
                <c:pt idx="7035">
                  <c:v>48.189999999478459</c:v>
                </c:pt>
                <c:pt idx="7036">
                  <c:v>31.180000000633299</c:v>
                </c:pt>
                <c:pt idx="7037">
                  <c:v>14.189999999478459</c:v>
                </c:pt>
                <c:pt idx="7038">
                  <c:v>11.21999999973923</c:v>
                </c:pt>
                <c:pt idx="7039">
                  <c:v>12.860000000335276</c:v>
                </c:pt>
                <c:pt idx="7040">
                  <c:v>12.009999999776483</c:v>
                </c:pt>
                <c:pt idx="7041">
                  <c:v>12.950000000186265</c:v>
                </c:pt>
                <c:pt idx="7042">
                  <c:v>11.810000000521541</c:v>
                </c:pt>
                <c:pt idx="7043">
                  <c:v>11.25</c:v>
                </c:pt>
                <c:pt idx="7044">
                  <c:v>12.299999999813735</c:v>
                </c:pt>
                <c:pt idx="7045">
                  <c:v>10.839999999850988</c:v>
                </c:pt>
                <c:pt idx="7046">
                  <c:v>11.689999999478459</c:v>
                </c:pt>
                <c:pt idx="7047">
                  <c:v>10.830000000074506</c:v>
                </c:pt>
                <c:pt idx="7048">
                  <c:v>10.180000000633299</c:v>
                </c:pt>
                <c:pt idx="7049">
                  <c:v>10.330000000074506</c:v>
                </c:pt>
                <c:pt idx="7050">
                  <c:v>11.849999999627471</c:v>
                </c:pt>
                <c:pt idx="7051">
                  <c:v>10.040000000037253</c:v>
                </c:pt>
                <c:pt idx="7052">
                  <c:v>10.839999999850988</c:v>
                </c:pt>
                <c:pt idx="7053">
                  <c:v>9.5</c:v>
                </c:pt>
                <c:pt idx="7054">
                  <c:v>10.910000000149012</c:v>
                </c:pt>
                <c:pt idx="7055">
                  <c:v>9.9299999997019768</c:v>
                </c:pt>
                <c:pt idx="7056">
                  <c:v>12.049999999813735</c:v>
                </c:pt>
                <c:pt idx="7057">
                  <c:v>11.570000000298023</c:v>
                </c:pt>
                <c:pt idx="7058">
                  <c:v>11.940000000409782</c:v>
                </c:pt>
                <c:pt idx="7059">
                  <c:v>10.919999999925494</c:v>
                </c:pt>
                <c:pt idx="7060">
                  <c:v>12.740000000223517</c:v>
                </c:pt>
                <c:pt idx="7061">
                  <c:v>11.449999999254942</c:v>
                </c:pt>
                <c:pt idx="7062">
                  <c:v>13.580000000074506</c:v>
                </c:pt>
                <c:pt idx="7063">
                  <c:v>12.070000000298023</c:v>
                </c:pt>
                <c:pt idx="7064">
                  <c:v>19.940000000409782</c:v>
                </c:pt>
                <c:pt idx="7065">
                  <c:v>53.829999999143183</c:v>
                </c:pt>
                <c:pt idx="7066">
                  <c:v>45.910000000149012</c:v>
                </c:pt>
                <c:pt idx="7067">
                  <c:v>45.760000000707805</c:v>
                </c:pt>
                <c:pt idx="7068">
                  <c:v>46.709999999962747</c:v>
                </c:pt>
                <c:pt idx="7069">
                  <c:v>46.859999999403954</c:v>
                </c:pt>
                <c:pt idx="7070">
                  <c:v>48.259999999776483</c:v>
                </c:pt>
                <c:pt idx="7071">
                  <c:v>49.970000000670552</c:v>
                </c:pt>
                <c:pt idx="7072">
                  <c:v>51.160000000149012</c:v>
                </c:pt>
                <c:pt idx="7073">
                  <c:v>51.389999999664724</c:v>
                </c:pt>
                <c:pt idx="7074">
                  <c:v>53.429999999701977</c:v>
                </c:pt>
                <c:pt idx="7075">
                  <c:v>56.660000000149012</c:v>
                </c:pt>
                <c:pt idx="7076">
                  <c:v>58.150000000372529</c:v>
                </c:pt>
                <c:pt idx="7077">
                  <c:v>58.660000000149012</c:v>
                </c:pt>
                <c:pt idx="7078">
                  <c:v>63.179999999701977</c:v>
                </c:pt>
                <c:pt idx="7079">
                  <c:v>65.96999999973923</c:v>
                </c:pt>
                <c:pt idx="7080">
                  <c:v>64.28000000026077</c:v>
                </c:pt>
                <c:pt idx="7081">
                  <c:v>68.53000000026077</c:v>
                </c:pt>
                <c:pt idx="7082">
                  <c:v>64.869999999180436</c:v>
                </c:pt>
                <c:pt idx="7083">
                  <c:v>69.310000000521541</c:v>
                </c:pt>
                <c:pt idx="7084">
                  <c:v>67.549999999813735</c:v>
                </c:pt>
                <c:pt idx="7085">
                  <c:v>69.020000000484288</c:v>
                </c:pt>
                <c:pt idx="7086">
                  <c:v>69.639999999664724</c:v>
                </c:pt>
                <c:pt idx="7087">
                  <c:v>66.490000000223517</c:v>
                </c:pt>
                <c:pt idx="7088">
                  <c:v>72.709999999962747</c:v>
                </c:pt>
                <c:pt idx="7089">
                  <c:v>66.759999999776483</c:v>
                </c:pt>
                <c:pt idx="7090">
                  <c:v>72.519999999552965</c:v>
                </c:pt>
                <c:pt idx="7091">
                  <c:v>71.330000000074506</c:v>
                </c:pt>
                <c:pt idx="7092">
                  <c:v>72.770000000484288</c:v>
                </c:pt>
                <c:pt idx="7093">
                  <c:v>72.439999999478459</c:v>
                </c:pt>
                <c:pt idx="7094">
                  <c:v>73.510000000707805</c:v>
                </c:pt>
                <c:pt idx="7095">
                  <c:v>76.209999999962747</c:v>
                </c:pt>
                <c:pt idx="7096">
                  <c:v>71.559999999590218</c:v>
                </c:pt>
                <c:pt idx="7097">
                  <c:v>76.459999999962747</c:v>
                </c:pt>
                <c:pt idx="7098">
                  <c:v>70.78000000026077</c:v>
                </c:pt>
                <c:pt idx="7099">
                  <c:v>75.549999999813735</c:v>
                </c:pt>
                <c:pt idx="7100">
                  <c:v>71.669999999925494</c:v>
                </c:pt>
                <c:pt idx="7101">
                  <c:v>74.509999999776483</c:v>
                </c:pt>
                <c:pt idx="7102">
                  <c:v>73.78000000026077</c:v>
                </c:pt>
                <c:pt idx="7103">
                  <c:v>73.740000000223517</c:v>
                </c:pt>
                <c:pt idx="7104">
                  <c:v>74.879999999888241</c:v>
                </c:pt>
                <c:pt idx="7105">
                  <c:v>70.940000000409782</c:v>
                </c:pt>
                <c:pt idx="7106">
                  <c:v>74.759999999776483</c:v>
                </c:pt>
                <c:pt idx="7107">
                  <c:v>67.899999999441206</c:v>
                </c:pt>
                <c:pt idx="7108">
                  <c:v>72.110000000335276</c:v>
                </c:pt>
                <c:pt idx="7109">
                  <c:v>64.209999999962747</c:v>
                </c:pt>
                <c:pt idx="7110">
                  <c:v>63.599999999627471</c:v>
                </c:pt>
                <c:pt idx="7111">
                  <c:v>62.75</c:v>
                </c:pt>
                <c:pt idx="7112">
                  <c:v>60.990000000223517</c:v>
                </c:pt>
                <c:pt idx="7113">
                  <c:v>61.78000000026077</c:v>
                </c:pt>
                <c:pt idx="7114">
                  <c:v>55.339999999850988</c:v>
                </c:pt>
                <c:pt idx="7115">
                  <c:v>60.040000000037253</c:v>
                </c:pt>
                <c:pt idx="7116">
                  <c:v>55.190000000409782</c:v>
                </c:pt>
                <c:pt idx="7117">
                  <c:v>54.46999999973923</c:v>
                </c:pt>
                <c:pt idx="7118">
                  <c:v>53.740000000223517</c:v>
                </c:pt>
                <c:pt idx="7119">
                  <c:v>50.889999999664724</c:v>
                </c:pt>
                <c:pt idx="7120">
                  <c:v>53.839999999850988</c:v>
                </c:pt>
                <c:pt idx="7121">
                  <c:v>50.490000000223517</c:v>
                </c:pt>
                <c:pt idx="7122">
                  <c:v>52.339999999850988</c:v>
                </c:pt>
                <c:pt idx="7123">
                  <c:v>51.740000000223517</c:v>
                </c:pt>
                <c:pt idx="7124">
                  <c:v>50.860000000335276</c:v>
                </c:pt>
                <c:pt idx="7125">
                  <c:v>53.209999999962747</c:v>
                </c:pt>
                <c:pt idx="7126">
                  <c:v>49.559999999590218</c:v>
                </c:pt>
                <c:pt idx="7127">
                  <c:v>51.240000000223517</c:v>
                </c:pt>
                <c:pt idx="7128">
                  <c:v>49.410000000149012</c:v>
                </c:pt>
                <c:pt idx="7129">
                  <c:v>47.899999999441206</c:v>
                </c:pt>
                <c:pt idx="7130">
                  <c:v>50.009999999776483</c:v>
                </c:pt>
                <c:pt idx="7131">
                  <c:v>47.220000000670552</c:v>
                </c:pt>
                <c:pt idx="7132">
                  <c:v>33.660000000149012</c:v>
                </c:pt>
                <c:pt idx="7133">
                  <c:v>13.009999999776483</c:v>
                </c:pt>
                <c:pt idx="7134">
                  <c:v>11.929999999701977</c:v>
                </c:pt>
                <c:pt idx="7135">
                  <c:v>12.290000000037253</c:v>
                </c:pt>
                <c:pt idx="7136">
                  <c:v>12.549999999813735</c:v>
                </c:pt>
                <c:pt idx="7137">
                  <c:v>13.240000000223517</c:v>
                </c:pt>
                <c:pt idx="7138">
                  <c:v>13.099999999627471</c:v>
                </c:pt>
                <c:pt idx="7139">
                  <c:v>12.470000000670552</c:v>
                </c:pt>
                <c:pt idx="7140">
                  <c:v>11.649999999441206</c:v>
                </c:pt>
                <c:pt idx="7141">
                  <c:v>10.860000000335276</c:v>
                </c:pt>
                <c:pt idx="7142">
                  <c:v>11.429999999701977</c:v>
                </c:pt>
                <c:pt idx="7143">
                  <c:v>11.160000000149012</c:v>
                </c:pt>
                <c:pt idx="7144">
                  <c:v>12.230000000447035</c:v>
                </c:pt>
                <c:pt idx="7145">
                  <c:v>10.830000000074506</c:v>
                </c:pt>
                <c:pt idx="7146">
                  <c:v>11.25</c:v>
                </c:pt>
                <c:pt idx="7147">
                  <c:v>10.329999999143183</c:v>
                </c:pt>
                <c:pt idx="7148">
                  <c:v>11.520000000484288</c:v>
                </c:pt>
                <c:pt idx="7149">
                  <c:v>10.700000000186265</c:v>
                </c:pt>
                <c:pt idx="7150">
                  <c:v>11.639999999664724</c:v>
                </c:pt>
                <c:pt idx="7151">
                  <c:v>11.080000000074506</c:v>
                </c:pt>
                <c:pt idx="7152">
                  <c:v>10.440000000409782</c:v>
                </c:pt>
                <c:pt idx="7153">
                  <c:v>13.559999999590218</c:v>
                </c:pt>
                <c:pt idx="7154">
                  <c:v>11.009999999776483</c:v>
                </c:pt>
                <c:pt idx="7155">
                  <c:v>12.040000000037253</c:v>
                </c:pt>
                <c:pt idx="7156">
                  <c:v>12.720000000670552</c:v>
                </c:pt>
                <c:pt idx="7157">
                  <c:v>12.359999999403954</c:v>
                </c:pt>
                <c:pt idx="7158">
                  <c:v>12.589999999850988</c:v>
                </c:pt>
                <c:pt idx="7159">
                  <c:v>12.220000000670552</c:v>
                </c:pt>
                <c:pt idx="7160">
                  <c:v>21.199999999254942</c:v>
                </c:pt>
                <c:pt idx="7161">
                  <c:v>58.190000000409782</c:v>
                </c:pt>
                <c:pt idx="7162">
                  <c:v>48.450000000186265</c:v>
                </c:pt>
                <c:pt idx="7163">
                  <c:v>44.979999999515712</c:v>
                </c:pt>
                <c:pt idx="7164">
                  <c:v>45.910000000149012</c:v>
                </c:pt>
                <c:pt idx="7165">
                  <c:v>47.53000000026077</c:v>
                </c:pt>
                <c:pt idx="7166">
                  <c:v>47.370000000111759</c:v>
                </c:pt>
                <c:pt idx="7167">
                  <c:v>48.849999999627471</c:v>
                </c:pt>
                <c:pt idx="7168">
                  <c:v>50.820000000298023</c:v>
                </c:pt>
                <c:pt idx="7169">
                  <c:v>51.740000000223517</c:v>
                </c:pt>
                <c:pt idx="7170">
                  <c:v>52.040000000037253</c:v>
                </c:pt>
                <c:pt idx="7171">
                  <c:v>52.139999999664724</c:v>
                </c:pt>
                <c:pt idx="7172">
                  <c:v>57.03000000026077</c:v>
                </c:pt>
                <c:pt idx="7173">
                  <c:v>61.5</c:v>
                </c:pt>
                <c:pt idx="7174">
                  <c:v>61.549999999813735</c:v>
                </c:pt>
                <c:pt idx="7175">
                  <c:v>65.679999999701977</c:v>
                </c:pt>
                <c:pt idx="7176">
                  <c:v>68.850000000558794</c:v>
                </c:pt>
                <c:pt idx="7177">
                  <c:v>65.849999999627471</c:v>
                </c:pt>
                <c:pt idx="7178">
                  <c:v>69.919999999925494</c:v>
                </c:pt>
                <c:pt idx="7179">
                  <c:v>67.709999999962747</c:v>
                </c:pt>
                <c:pt idx="7180">
                  <c:v>68.330000000074506</c:v>
                </c:pt>
                <c:pt idx="7181">
                  <c:v>71.059999999590218</c:v>
                </c:pt>
                <c:pt idx="7182">
                  <c:v>69.440000000409782</c:v>
                </c:pt>
                <c:pt idx="7183">
                  <c:v>71.959999999962747</c:v>
                </c:pt>
                <c:pt idx="7184">
                  <c:v>73.849999999627471</c:v>
                </c:pt>
                <c:pt idx="7185">
                  <c:v>68.919999999925494</c:v>
                </c:pt>
                <c:pt idx="7186">
                  <c:v>72.870000000111759</c:v>
                </c:pt>
                <c:pt idx="7187">
                  <c:v>72.669999999925494</c:v>
                </c:pt>
                <c:pt idx="7188">
                  <c:v>71.070000000298023</c:v>
                </c:pt>
                <c:pt idx="7189">
                  <c:v>73.940000000409782</c:v>
                </c:pt>
                <c:pt idx="7190">
                  <c:v>72.959999999962747</c:v>
                </c:pt>
                <c:pt idx="7191">
                  <c:v>73.569999999366701</c:v>
                </c:pt>
                <c:pt idx="7192">
                  <c:v>73.140000000596046</c:v>
                </c:pt>
                <c:pt idx="7193">
                  <c:v>73.549999999813735</c:v>
                </c:pt>
                <c:pt idx="7194">
                  <c:v>75.150000000372529</c:v>
                </c:pt>
                <c:pt idx="7195">
                  <c:v>70.919999999925494</c:v>
                </c:pt>
                <c:pt idx="7196">
                  <c:v>76.069999999366701</c:v>
                </c:pt>
                <c:pt idx="7197">
                  <c:v>75.220000000670552</c:v>
                </c:pt>
                <c:pt idx="7198">
                  <c:v>72.709999999962747</c:v>
                </c:pt>
                <c:pt idx="7199">
                  <c:v>77.549999999813735</c:v>
                </c:pt>
                <c:pt idx="7200">
                  <c:v>73.379999999888241</c:v>
                </c:pt>
                <c:pt idx="7201">
                  <c:v>73.110000000335276</c:v>
                </c:pt>
                <c:pt idx="7202">
                  <c:v>75.159999999217689</c:v>
                </c:pt>
                <c:pt idx="7203">
                  <c:v>71.520000000484288</c:v>
                </c:pt>
                <c:pt idx="7204">
                  <c:v>72.259999999776483</c:v>
                </c:pt>
                <c:pt idx="7205">
                  <c:v>68.480000000447035</c:v>
                </c:pt>
                <c:pt idx="7206">
                  <c:v>66.429999999701977</c:v>
                </c:pt>
                <c:pt idx="7207">
                  <c:v>66.929999999701977</c:v>
                </c:pt>
                <c:pt idx="7208">
                  <c:v>63.129999999888241</c:v>
                </c:pt>
                <c:pt idx="7209">
                  <c:v>64.010000000707805</c:v>
                </c:pt>
                <c:pt idx="7210">
                  <c:v>64.599999999627471</c:v>
                </c:pt>
                <c:pt idx="7211">
                  <c:v>60.160000000149012</c:v>
                </c:pt>
                <c:pt idx="7212">
                  <c:v>61.200000000186265</c:v>
                </c:pt>
                <c:pt idx="7213">
                  <c:v>60.549999999813735</c:v>
                </c:pt>
                <c:pt idx="7214">
                  <c:v>56.53000000026077</c:v>
                </c:pt>
                <c:pt idx="7215">
                  <c:v>58.279999999329448</c:v>
                </c:pt>
                <c:pt idx="7216">
                  <c:v>58.840000000782311</c:v>
                </c:pt>
                <c:pt idx="7217">
                  <c:v>55.599999999627471</c:v>
                </c:pt>
                <c:pt idx="7218">
                  <c:v>58.009999999776483</c:v>
                </c:pt>
                <c:pt idx="7219">
                  <c:v>55.100000000558794</c:v>
                </c:pt>
                <c:pt idx="7220">
                  <c:v>52.019999999552965</c:v>
                </c:pt>
                <c:pt idx="7221">
                  <c:v>54.059999999590218</c:v>
                </c:pt>
                <c:pt idx="7222">
                  <c:v>50.350000000558794</c:v>
                </c:pt>
                <c:pt idx="7223">
                  <c:v>49.849999999627471</c:v>
                </c:pt>
                <c:pt idx="7224">
                  <c:v>51.990000000223517</c:v>
                </c:pt>
                <c:pt idx="7225">
                  <c:v>46.599999999627471</c:v>
                </c:pt>
                <c:pt idx="7226">
                  <c:v>45.5</c:v>
                </c:pt>
                <c:pt idx="7227">
                  <c:v>46.990000000223517</c:v>
                </c:pt>
                <c:pt idx="7228">
                  <c:v>30.78000000026077</c:v>
                </c:pt>
                <c:pt idx="7229">
                  <c:v>11.889999999664724</c:v>
                </c:pt>
                <c:pt idx="7230">
                  <c:v>9.7000000001862645</c:v>
                </c:pt>
                <c:pt idx="7231">
                  <c:v>11.78000000026077</c:v>
                </c:pt>
                <c:pt idx="7232">
                  <c:v>11.330000000074506</c:v>
                </c:pt>
                <c:pt idx="7233">
                  <c:v>11.200000000186265</c:v>
                </c:pt>
                <c:pt idx="7234">
                  <c:v>10.389999999664724</c:v>
                </c:pt>
                <c:pt idx="7235">
                  <c:v>12.269999999552965</c:v>
                </c:pt>
                <c:pt idx="7236">
                  <c:v>10.209999999962747</c:v>
                </c:pt>
                <c:pt idx="7237">
                  <c:v>10.53000000026077</c:v>
                </c:pt>
                <c:pt idx="7238">
                  <c:v>11.290000000037253</c:v>
                </c:pt>
                <c:pt idx="7239">
                  <c:v>10.679999999701977</c:v>
                </c:pt>
                <c:pt idx="7240">
                  <c:v>11.080000000074506</c:v>
                </c:pt>
                <c:pt idx="7241">
                  <c:v>10.970000000670552</c:v>
                </c:pt>
                <c:pt idx="7242">
                  <c:v>10.909999999217689</c:v>
                </c:pt>
                <c:pt idx="7243">
                  <c:v>9.8900000005960464</c:v>
                </c:pt>
                <c:pt idx="7244">
                  <c:v>10.209999999962747</c:v>
                </c:pt>
                <c:pt idx="7245">
                  <c:v>10.820000000298023</c:v>
                </c:pt>
                <c:pt idx="7246">
                  <c:v>10.019999999552965</c:v>
                </c:pt>
                <c:pt idx="7247">
                  <c:v>11.809999999590218</c:v>
                </c:pt>
                <c:pt idx="7248">
                  <c:v>10.300000000745058</c:v>
                </c:pt>
                <c:pt idx="7249">
                  <c:v>11.629999999888241</c:v>
                </c:pt>
                <c:pt idx="7250">
                  <c:v>11.649999999441206</c:v>
                </c:pt>
                <c:pt idx="7251">
                  <c:v>11.470000000670552</c:v>
                </c:pt>
                <c:pt idx="7252">
                  <c:v>12.679999999701977</c:v>
                </c:pt>
                <c:pt idx="7253">
                  <c:v>12.169999999925494</c:v>
                </c:pt>
                <c:pt idx="7254">
                  <c:v>12.709999999962747</c:v>
                </c:pt>
                <c:pt idx="7255">
                  <c:v>12.480000000447035</c:v>
                </c:pt>
                <c:pt idx="7256">
                  <c:v>21.429999999701977</c:v>
                </c:pt>
                <c:pt idx="7257">
                  <c:v>57.729999999515712</c:v>
                </c:pt>
                <c:pt idx="7258">
                  <c:v>47.910000000149012</c:v>
                </c:pt>
                <c:pt idx="7259">
                  <c:v>46.270000000484288</c:v>
                </c:pt>
                <c:pt idx="7260">
                  <c:v>47.069999999366701</c:v>
                </c:pt>
                <c:pt idx="7261">
                  <c:v>46.950000000186265</c:v>
                </c:pt>
                <c:pt idx="7262">
                  <c:v>47.620000000111759</c:v>
                </c:pt>
                <c:pt idx="7263">
                  <c:v>49.53000000026077</c:v>
                </c:pt>
                <c:pt idx="7264">
                  <c:v>49.080000000074506</c:v>
                </c:pt>
                <c:pt idx="7265">
                  <c:v>53.379999999888241</c:v>
                </c:pt>
                <c:pt idx="7266">
                  <c:v>53.269999999552965</c:v>
                </c:pt>
                <c:pt idx="7267">
                  <c:v>55.580000000074506</c:v>
                </c:pt>
                <c:pt idx="7268">
                  <c:v>56.53000000026077</c:v>
                </c:pt>
                <c:pt idx="7269">
                  <c:v>58.450000000186265</c:v>
                </c:pt>
                <c:pt idx="7270">
                  <c:v>59.809999999590218</c:v>
                </c:pt>
                <c:pt idx="7271">
                  <c:v>62.600000000558794</c:v>
                </c:pt>
                <c:pt idx="7272">
                  <c:v>65.679999999701977</c:v>
                </c:pt>
                <c:pt idx="7273">
                  <c:v>63.139999999664724</c:v>
                </c:pt>
                <c:pt idx="7274">
                  <c:v>65.140000000596046</c:v>
                </c:pt>
                <c:pt idx="7275">
                  <c:v>65.799999999813735</c:v>
                </c:pt>
                <c:pt idx="7276">
                  <c:v>70.21999999973923</c:v>
                </c:pt>
                <c:pt idx="7277">
                  <c:v>66.040000000037253</c:v>
                </c:pt>
                <c:pt idx="7278">
                  <c:v>65.25</c:v>
                </c:pt>
                <c:pt idx="7279">
                  <c:v>69.070000000298023</c:v>
                </c:pt>
                <c:pt idx="7280">
                  <c:v>71.129999999888241</c:v>
                </c:pt>
                <c:pt idx="7281">
                  <c:v>67.379999999888241</c:v>
                </c:pt>
                <c:pt idx="7282">
                  <c:v>69.400000000372529</c:v>
                </c:pt>
                <c:pt idx="7283">
                  <c:v>73.839999999850988</c:v>
                </c:pt>
                <c:pt idx="7284">
                  <c:v>71.639999999664724</c:v>
                </c:pt>
                <c:pt idx="7285">
                  <c:v>69.080000000074506</c:v>
                </c:pt>
                <c:pt idx="7286">
                  <c:v>72.339999999850988</c:v>
                </c:pt>
                <c:pt idx="7287">
                  <c:v>72.160000000149012</c:v>
                </c:pt>
                <c:pt idx="7288">
                  <c:v>69.929999999701977</c:v>
                </c:pt>
                <c:pt idx="7289">
                  <c:v>70.610000000335276</c:v>
                </c:pt>
                <c:pt idx="7290">
                  <c:v>70.759999999776483</c:v>
                </c:pt>
                <c:pt idx="7291">
                  <c:v>72.200000000186265</c:v>
                </c:pt>
                <c:pt idx="7292">
                  <c:v>70.070000000298023</c:v>
                </c:pt>
                <c:pt idx="7293">
                  <c:v>70.240000000223517</c:v>
                </c:pt>
                <c:pt idx="7294">
                  <c:v>72.959999999962747</c:v>
                </c:pt>
                <c:pt idx="7295">
                  <c:v>73.769999999552965</c:v>
                </c:pt>
                <c:pt idx="7296">
                  <c:v>69.059999999590218</c:v>
                </c:pt>
                <c:pt idx="7297">
                  <c:v>69.140000000596046</c:v>
                </c:pt>
                <c:pt idx="7298">
                  <c:v>69.259999999776483</c:v>
                </c:pt>
                <c:pt idx="7299">
                  <c:v>70.320000000298023</c:v>
                </c:pt>
                <c:pt idx="7300">
                  <c:v>64.120000000111759</c:v>
                </c:pt>
                <c:pt idx="7301">
                  <c:v>62.949999999254942</c:v>
                </c:pt>
                <c:pt idx="7302">
                  <c:v>63.230000000447035</c:v>
                </c:pt>
                <c:pt idx="7303">
                  <c:v>62.120000000111759</c:v>
                </c:pt>
                <c:pt idx="7304">
                  <c:v>58.200000000186265</c:v>
                </c:pt>
                <c:pt idx="7305">
                  <c:v>59.639999999664724</c:v>
                </c:pt>
                <c:pt idx="7306">
                  <c:v>58.78000000026077</c:v>
                </c:pt>
                <c:pt idx="7307">
                  <c:v>56.919999999925494</c:v>
                </c:pt>
                <c:pt idx="7308">
                  <c:v>54.790000000037253</c:v>
                </c:pt>
                <c:pt idx="7309">
                  <c:v>54.809999999590218</c:v>
                </c:pt>
                <c:pt idx="7310">
                  <c:v>54.230000000447035</c:v>
                </c:pt>
                <c:pt idx="7311">
                  <c:v>53.879999999888241</c:v>
                </c:pt>
                <c:pt idx="7312">
                  <c:v>51.410000000149012</c:v>
                </c:pt>
                <c:pt idx="7313">
                  <c:v>51.189999999478459</c:v>
                </c:pt>
                <c:pt idx="7314">
                  <c:v>51.400000000372529</c:v>
                </c:pt>
                <c:pt idx="7315">
                  <c:v>50.709999999962747</c:v>
                </c:pt>
                <c:pt idx="7316">
                  <c:v>50.360000000335276</c:v>
                </c:pt>
                <c:pt idx="7317">
                  <c:v>47.629999999888241</c:v>
                </c:pt>
                <c:pt idx="7318">
                  <c:v>47.399999999441206</c:v>
                </c:pt>
                <c:pt idx="7319">
                  <c:v>45.860000000335276</c:v>
                </c:pt>
                <c:pt idx="7320">
                  <c:v>45.959999999962747</c:v>
                </c:pt>
                <c:pt idx="7321">
                  <c:v>47.700000000186265</c:v>
                </c:pt>
                <c:pt idx="7322">
                  <c:v>47.429999999701977</c:v>
                </c:pt>
                <c:pt idx="7323">
                  <c:v>47.799999999813735</c:v>
                </c:pt>
                <c:pt idx="7324">
                  <c:v>29.720000000670552</c:v>
                </c:pt>
                <c:pt idx="7325">
                  <c:v>11.099999999627471</c:v>
                </c:pt>
                <c:pt idx="7326">
                  <c:v>12.599999999627471</c:v>
                </c:pt>
                <c:pt idx="7327">
                  <c:v>11.570000000298023</c:v>
                </c:pt>
                <c:pt idx="7328">
                  <c:v>12.400000000372529</c:v>
                </c:pt>
                <c:pt idx="7329">
                  <c:v>10.929999999701977</c:v>
                </c:pt>
                <c:pt idx="7330">
                  <c:v>11.099999999627471</c:v>
                </c:pt>
                <c:pt idx="7331">
                  <c:v>10.490000000223517</c:v>
                </c:pt>
                <c:pt idx="7332">
                  <c:v>11.5</c:v>
                </c:pt>
                <c:pt idx="7333">
                  <c:v>11.759999999776483</c:v>
                </c:pt>
                <c:pt idx="7334">
                  <c:v>11.03000000026077</c:v>
                </c:pt>
                <c:pt idx="7335">
                  <c:v>10.950000000186265</c:v>
                </c:pt>
                <c:pt idx="7336">
                  <c:v>10.740000000223517</c:v>
                </c:pt>
                <c:pt idx="7337">
                  <c:v>11.089999999850988</c:v>
                </c:pt>
                <c:pt idx="7338">
                  <c:v>10.490000000223517</c:v>
                </c:pt>
                <c:pt idx="7339">
                  <c:v>10.769999999552965</c:v>
                </c:pt>
                <c:pt idx="7340">
                  <c:v>11.120000000111759</c:v>
                </c:pt>
                <c:pt idx="7341">
                  <c:v>10.580000000074506</c:v>
                </c:pt>
                <c:pt idx="7342">
                  <c:v>10</c:v>
                </c:pt>
                <c:pt idx="7343">
                  <c:v>10.979999999515712</c:v>
                </c:pt>
                <c:pt idx="7344">
                  <c:v>10.560000000521541</c:v>
                </c:pt>
                <c:pt idx="7345">
                  <c:v>12.490000000223517</c:v>
                </c:pt>
                <c:pt idx="7346">
                  <c:v>12.78999999910593</c:v>
                </c:pt>
                <c:pt idx="7347">
                  <c:v>10.850000000558794</c:v>
                </c:pt>
                <c:pt idx="7348">
                  <c:v>12.669999999925494</c:v>
                </c:pt>
                <c:pt idx="7349">
                  <c:v>11.78000000026077</c:v>
                </c:pt>
                <c:pt idx="7350">
                  <c:v>12.559999999590218</c:v>
                </c:pt>
                <c:pt idx="7351">
                  <c:v>13.080000000074506</c:v>
                </c:pt>
                <c:pt idx="7352">
                  <c:v>19.790000000037253</c:v>
                </c:pt>
                <c:pt idx="7353">
                  <c:v>54.940000000409782</c:v>
                </c:pt>
                <c:pt idx="7354">
                  <c:v>44.71999999973923</c:v>
                </c:pt>
                <c:pt idx="7355">
                  <c:v>43.820000000298023</c:v>
                </c:pt>
                <c:pt idx="7356">
                  <c:v>45.349999999627471</c:v>
                </c:pt>
                <c:pt idx="7357">
                  <c:v>47.729999999515712</c:v>
                </c:pt>
                <c:pt idx="7358">
                  <c:v>47.020000000484288</c:v>
                </c:pt>
                <c:pt idx="7359">
                  <c:v>48.740000000223517</c:v>
                </c:pt>
                <c:pt idx="7360">
                  <c:v>49.339999999850988</c:v>
                </c:pt>
                <c:pt idx="7361">
                  <c:v>51.649999999441206</c:v>
                </c:pt>
                <c:pt idx="7362">
                  <c:v>49.959999999962747</c:v>
                </c:pt>
                <c:pt idx="7363">
                  <c:v>52.110000000335276</c:v>
                </c:pt>
                <c:pt idx="7364">
                  <c:v>55.200000000186265</c:v>
                </c:pt>
                <c:pt idx="7365">
                  <c:v>55.53000000026077</c:v>
                </c:pt>
                <c:pt idx="7366">
                  <c:v>58.519999999552965</c:v>
                </c:pt>
                <c:pt idx="7367">
                  <c:v>58.040000000037253</c:v>
                </c:pt>
                <c:pt idx="7368">
                  <c:v>60.839999999850988</c:v>
                </c:pt>
                <c:pt idx="7369">
                  <c:v>63</c:v>
                </c:pt>
                <c:pt idx="7370">
                  <c:v>63.200000000186265</c:v>
                </c:pt>
                <c:pt idx="7371">
                  <c:v>61.03000000026077</c:v>
                </c:pt>
                <c:pt idx="7372">
                  <c:v>63.729999999515712</c:v>
                </c:pt>
                <c:pt idx="7373">
                  <c:v>65.990000000223517</c:v>
                </c:pt>
                <c:pt idx="7374">
                  <c:v>64.610000000335276</c:v>
                </c:pt>
                <c:pt idx="7375">
                  <c:v>63.379999999888241</c:v>
                </c:pt>
                <c:pt idx="7376">
                  <c:v>64.370000000111759</c:v>
                </c:pt>
                <c:pt idx="7377">
                  <c:v>66.660000000149012</c:v>
                </c:pt>
                <c:pt idx="7378">
                  <c:v>63.96999999973923</c:v>
                </c:pt>
                <c:pt idx="7379">
                  <c:v>63.080000000074506</c:v>
                </c:pt>
                <c:pt idx="7380">
                  <c:v>63.399999999441206</c:v>
                </c:pt>
                <c:pt idx="7381">
                  <c:v>64.820000000298023</c:v>
                </c:pt>
                <c:pt idx="7382">
                  <c:v>66.320000000298023</c:v>
                </c:pt>
                <c:pt idx="7383">
                  <c:v>63.509999999776483</c:v>
                </c:pt>
                <c:pt idx="7384">
                  <c:v>64.5</c:v>
                </c:pt>
                <c:pt idx="7385">
                  <c:v>64.650000000372529</c:v>
                </c:pt>
                <c:pt idx="7386">
                  <c:v>65.799999999813735</c:v>
                </c:pt>
                <c:pt idx="7387">
                  <c:v>65.569999999366701</c:v>
                </c:pt>
                <c:pt idx="7388">
                  <c:v>65.03000000026077</c:v>
                </c:pt>
                <c:pt idx="7389">
                  <c:v>65.419999999925494</c:v>
                </c:pt>
                <c:pt idx="7390">
                  <c:v>66.629999999888241</c:v>
                </c:pt>
                <c:pt idx="7391">
                  <c:v>66.610000000335276</c:v>
                </c:pt>
                <c:pt idx="7392">
                  <c:v>65</c:v>
                </c:pt>
                <c:pt idx="7393">
                  <c:v>64.450000000186265</c:v>
                </c:pt>
                <c:pt idx="7394">
                  <c:v>66.229999999515712</c:v>
                </c:pt>
                <c:pt idx="7395">
                  <c:v>66.360000000335276</c:v>
                </c:pt>
                <c:pt idx="7396">
                  <c:v>60.189999999478459</c:v>
                </c:pt>
                <c:pt idx="7397">
                  <c:v>58.890000000596046</c:v>
                </c:pt>
                <c:pt idx="7398">
                  <c:v>57.889999999664724</c:v>
                </c:pt>
                <c:pt idx="7399">
                  <c:v>56.839999999850988</c:v>
                </c:pt>
                <c:pt idx="7400">
                  <c:v>52.690000000409782</c:v>
                </c:pt>
                <c:pt idx="7401">
                  <c:v>52.349999999627471</c:v>
                </c:pt>
                <c:pt idx="7402">
                  <c:v>54.080000000074506</c:v>
                </c:pt>
                <c:pt idx="7403">
                  <c:v>52.459999999962747</c:v>
                </c:pt>
                <c:pt idx="7404">
                  <c:v>47.200000000186265</c:v>
                </c:pt>
                <c:pt idx="7405">
                  <c:v>46.570000000298023</c:v>
                </c:pt>
                <c:pt idx="7406">
                  <c:v>49.019999999552965</c:v>
                </c:pt>
                <c:pt idx="7407">
                  <c:v>49.930000000633299</c:v>
                </c:pt>
                <c:pt idx="7408">
                  <c:v>48.589999999850988</c:v>
                </c:pt>
                <c:pt idx="7409">
                  <c:v>46.769999999552965</c:v>
                </c:pt>
                <c:pt idx="7410">
                  <c:v>45.430000000633299</c:v>
                </c:pt>
                <c:pt idx="7411">
                  <c:v>46.769999999552965</c:v>
                </c:pt>
                <c:pt idx="7412">
                  <c:v>47.370000000111759</c:v>
                </c:pt>
                <c:pt idx="7413">
                  <c:v>45.459999999962747</c:v>
                </c:pt>
                <c:pt idx="7414">
                  <c:v>44.629999999888241</c:v>
                </c:pt>
                <c:pt idx="7415">
                  <c:v>44.96999999973923</c:v>
                </c:pt>
                <c:pt idx="7416">
                  <c:v>46.220000000670552</c:v>
                </c:pt>
                <c:pt idx="7417">
                  <c:v>47.059999999590218</c:v>
                </c:pt>
                <c:pt idx="7418">
                  <c:v>46.809999999590218</c:v>
                </c:pt>
                <c:pt idx="7419">
                  <c:v>43.700000000186265</c:v>
                </c:pt>
                <c:pt idx="7420">
                  <c:v>31.070000000298023</c:v>
                </c:pt>
                <c:pt idx="7421">
                  <c:v>13.71999999973923</c:v>
                </c:pt>
                <c:pt idx="7422">
                  <c:v>12.259999999776483</c:v>
                </c:pt>
                <c:pt idx="7423">
                  <c:v>15.28000000026077</c:v>
                </c:pt>
                <c:pt idx="7424">
                  <c:v>13.310000000521541</c:v>
                </c:pt>
                <c:pt idx="7425">
                  <c:v>13.080000000074506</c:v>
                </c:pt>
                <c:pt idx="7426">
                  <c:v>11.439999999478459</c:v>
                </c:pt>
                <c:pt idx="7427">
                  <c:v>11.370000000111759</c:v>
                </c:pt>
                <c:pt idx="7428">
                  <c:v>11.900000000372529</c:v>
                </c:pt>
                <c:pt idx="7429">
                  <c:v>11.479999999515712</c:v>
                </c:pt>
                <c:pt idx="7430">
                  <c:v>13.589999999850988</c:v>
                </c:pt>
                <c:pt idx="7431">
                  <c:v>13.230000000447035</c:v>
                </c:pt>
                <c:pt idx="7432">
                  <c:v>10.620000000111759</c:v>
                </c:pt>
                <c:pt idx="7433">
                  <c:v>11.660000000149012</c:v>
                </c:pt>
                <c:pt idx="7434">
                  <c:v>11.509999999776483</c:v>
                </c:pt>
                <c:pt idx="7435">
                  <c:v>10.910000000149012</c:v>
                </c:pt>
                <c:pt idx="7436">
                  <c:v>11.839999999850988</c:v>
                </c:pt>
                <c:pt idx="7437">
                  <c:v>10.979999999515712</c:v>
                </c:pt>
                <c:pt idx="7438">
                  <c:v>11.560000000521541</c:v>
                </c:pt>
                <c:pt idx="7439">
                  <c:v>10.290000000037253</c:v>
                </c:pt>
                <c:pt idx="7440">
                  <c:v>11.429999999701977</c:v>
                </c:pt>
                <c:pt idx="7441">
                  <c:v>11.009999999776483</c:v>
                </c:pt>
                <c:pt idx="7442">
                  <c:v>11.520000000484288</c:v>
                </c:pt>
                <c:pt idx="7443">
                  <c:v>13.540000000037253</c:v>
                </c:pt>
                <c:pt idx="7444">
                  <c:v>11.449999999254942</c:v>
                </c:pt>
                <c:pt idx="7445">
                  <c:v>10.970000000670552</c:v>
                </c:pt>
                <c:pt idx="7446">
                  <c:v>10.959999999962747</c:v>
                </c:pt>
                <c:pt idx="7447">
                  <c:v>11.879999999888241</c:v>
                </c:pt>
                <c:pt idx="7448">
                  <c:v>10.240000000223517</c:v>
                </c:pt>
                <c:pt idx="7449">
                  <c:v>12.709999999962747</c:v>
                </c:pt>
                <c:pt idx="7450">
                  <c:v>11.209999999962747</c:v>
                </c:pt>
                <c:pt idx="7451">
                  <c:v>11.700000000186265</c:v>
                </c:pt>
                <c:pt idx="7452">
                  <c:v>20.879999999888241</c:v>
                </c:pt>
                <c:pt idx="7453">
                  <c:v>54.629999999888241</c:v>
                </c:pt>
                <c:pt idx="7454">
                  <c:v>45.700000000186265</c:v>
                </c:pt>
                <c:pt idx="7455">
                  <c:v>45.649999999441206</c:v>
                </c:pt>
                <c:pt idx="7456">
                  <c:v>45.490000000223517</c:v>
                </c:pt>
                <c:pt idx="7457">
                  <c:v>46.839999999850988</c:v>
                </c:pt>
                <c:pt idx="7458">
                  <c:v>44.650000000372529</c:v>
                </c:pt>
                <c:pt idx="7459">
                  <c:v>44.319999999366701</c:v>
                </c:pt>
                <c:pt idx="7460">
                  <c:v>48.419999999925494</c:v>
                </c:pt>
                <c:pt idx="7461">
                  <c:v>47.410000000149012</c:v>
                </c:pt>
                <c:pt idx="7462">
                  <c:v>48.790000000037253</c:v>
                </c:pt>
                <c:pt idx="7463">
                  <c:v>49.100000000558794</c:v>
                </c:pt>
                <c:pt idx="7464">
                  <c:v>50.040000000037253</c:v>
                </c:pt>
                <c:pt idx="7465">
                  <c:v>50.439999999478459</c:v>
                </c:pt>
                <c:pt idx="7466">
                  <c:v>55.850000000558794</c:v>
                </c:pt>
                <c:pt idx="7467">
                  <c:v>57.259999999776483</c:v>
                </c:pt>
                <c:pt idx="7468">
                  <c:v>60.309999999590218</c:v>
                </c:pt>
                <c:pt idx="7469">
                  <c:v>60.360000000335276</c:v>
                </c:pt>
                <c:pt idx="7470">
                  <c:v>55.809999999590218</c:v>
                </c:pt>
                <c:pt idx="7471">
                  <c:v>56.669999999925494</c:v>
                </c:pt>
                <c:pt idx="7472">
                  <c:v>60.78000000026077</c:v>
                </c:pt>
                <c:pt idx="7473">
                  <c:v>58.549999999813735</c:v>
                </c:pt>
                <c:pt idx="7474">
                  <c:v>55.120000000111759</c:v>
                </c:pt>
                <c:pt idx="7475">
                  <c:v>57.589999999850988</c:v>
                </c:pt>
                <c:pt idx="7476">
                  <c:v>60.060000000521541</c:v>
                </c:pt>
                <c:pt idx="7477">
                  <c:v>56.290000000037253</c:v>
                </c:pt>
                <c:pt idx="7478">
                  <c:v>54.139999999664724</c:v>
                </c:pt>
                <c:pt idx="7479">
                  <c:v>58.009999999776483</c:v>
                </c:pt>
                <c:pt idx="7480">
                  <c:v>56.760000000707805</c:v>
                </c:pt>
                <c:pt idx="7481">
                  <c:v>55.099999999627471</c:v>
                </c:pt>
                <c:pt idx="7482">
                  <c:v>56.570000000298023</c:v>
                </c:pt>
                <c:pt idx="7483">
                  <c:v>57.439999999478459</c:v>
                </c:pt>
                <c:pt idx="7484">
                  <c:v>54.430000000633299</c:v>
                </c:pt>
                <c:pt idx="7485">
                  <c:v>53.569999999366701</c:v>
                </c:pt>
                <c:pt idx="7486">
                  <c:v>57.830000000074506</c:v>
                </c:pt>
                <c:pt idx="7487">
                  <c:v>56.700000000186265</c:v>
                </c:pt>
                <c:pt idx="7488">
                  <c:v>38.070000000298023</c:v>
                </c:pt>
                <c:pt idx="7489">
                  <c:v>17.109999999403954</c:v>
                </c:pt>
                <c:pt idx="7490">
                  <c:v>16.600000000558794</c:v>
                </c:pt>
                <c:pt idx="7491">
                  <c:v>17.889999999664724</c:v>
                </c:pt>
                <c:pt idx="7492">
                  <c:v>18.230000000447035</c:v>
                </c:pt>
                <c:pt idx="7493">
                  <c:v>16.759999999776483</c:v>
                </c:pt>
                <c:pt idx="7494">
                  <c:v>17.259999999776483</c:v>
                </c:pt>
                <c:pt idx="7495">
                  <c:v>15.75</c:v>
                </c:pt>
                <c:pt idx="7496">
                  <c:v>16.080000000074506</c:v>
                </c:pt>
                <c:pt idx="7497">
                  <c:v>16.049999999813735</c:v>
                </c:pt>
                <c:pt idx="7498">
                  <c:v>17.28000000026077</c:v>
                </c:pt>
                <c:pt idx="7499">
                  <c:v>16.21999999973923</c:v>
                </c:pt>
                <c:pt idx="7500">
                  <c:v>14.990000000223517</c:v>
                </c:pt>
                <c:pt idx="7501">
                  <c:v>15.110000000335276</c:v>
                </c:pt>
                <c:pt idx="7502">
                  <c:v>13.099999999627471</c:v>
                </c:pt>
                <c:pt idx="7503">
                  <c:v>13.370000000111759</c:v>
                </c:pt>
                <c:pt idx="7504">
                  <c:v>13.740000000223517</c:v>
                </c:pt>
                <c:pt idx="7505">
                  <c:v>12.580000000074506</c:v>
                </c:pt>
                <c:pt idx="7506">
                  <c:v>12.239999999292195</c:v>
                </c:pt>
                <c:pt idx="7507">
                  <c:v>12.75</c:v>
                </c:pt>
                <c:pt idx="7508">
                  <c:v>11.400000000372529</c:v>
                </c:pt>
                <c:pt idx="7509">
                  <c:v>11.650000000372529</c:v>
                </c:pt>
                <c:pt idx="7510">
                  <c:v>11.919999999925494</c:v>
                </c:pt>
                <c:pt idx="7511">
                  <c:v>12.830000000074506</c:v>
                </c:pt>
                <c:pt idx="7512">
                  <c:v>11.979999999515712</c:v>
                </c:pt>
                <c:pt idx="7513">
                  <c:v>11.339999999850988</c:v>
                </c:pt>
                <c:pt idx="7514">
                  <c:v>11.140000000596046</c:v>
                </c:pt>
                <c:pt idx="7515">
                  <c:v>11.759999999776483</c:v>
                </c:pt>
                <c:pt idx="7516">
                  <c:v>11.96999999973923</c:v>
                </c:pt>
                <c:pt idx="7517">
                  <c:v>12.679999999701977</c:v>
                </c:pt>
                <c:pt idx="7518">
                  <c:v>10.160000000149012</c:v>
                </c:pt>
                <c:pt idx="7519">
                  <c:v>10.540000000037253</c:v>
                </c:pt>
                <c:pt idx="7520">
                  <c:v>11.370000000111759</c:v>
                </c:pt>
                <c:pt idx="7521">
                  <c:v>10.089999999850988</c:v>
                </c:pt>
                <c:pt idx="7522">
                  <c:v>10.970000000670552</c:v>
                </c:pt>
                <c:pt idx="7523">
                  <c:v>11.519999999552965</c:v>
                </c:pt>
                <c:pt idx="7524">
                  <c:v>10.669999999925494</c:v>
                </c:pt>
                <c:pt idx="7525">
                  <c:v>10.929999999701977</c:v>
                </c:pt>
                <c:pt idx="7526">
                  <c:v>10.169999999925494</c:v>
                </c:pt>
                <c:pt idx="7527">
                  <c:v>10.360000000335276</c:v>
                </c:pt>
                <c:pt idx="7528">
                  <c:v>10.860000000335276</c:v>
                </c:pt>
                <c:pt idx="7529">
                  <c:v>9.6399999996647239</c:v>
                </c:pt>
                <c:pt idx="7530">
                  <c:v>11.270000000484288</c:v>
                </c:pt>
                <c:pt idx="7531">
                  <c:v>9.8999999994412065</c:v>
                </c:pt>
                <c:pt idx="7532">
                  <c:v>10.709999999962747</c:v>
                </c:pt>
                <c:pt idx="7533">
                  <c:v>10.150000000372529</c:v>
                </c:pt>
                <c:pt idx="7534">
                  <c:v>9.7699999995529652</c:v>
                </c:pt>
                <c:pt idx="7535">
                  <c:v>10.310000000521541</c:v>
                </c:pt>
                <c:pt idx="7536">
                  <c:v>11.740000000223517</c:v>
                </c:pt>
                <c:pt idx="7537">
                  <c:v>10.579999999143183</c:v>
                </c:pt>
                <c:pt idx="7538">
                  <c:v>10.380000000819564</c:v>
                </c:pt>
                <c:pt idx="7539">
                  <c:v>10.540000000037253</c:v>
                </c:pt>
                <c:pt idx="7540">
                  <c:v>10.349999999627471</c:v>
                </c:pt>
                <c:pt idx="7541">
                  <c:v>9.8099999995902181</c:v>
                </c:pt>
                <c:pt idx="7542">
                  <c:v>10.410000000149012</c:v>
                </c:pt>
                <c:pt idx="7543">
                  <c:v>10.46999999973923</c:v>
                </c:pt>
                <c:pt idx="7544">
                  <c:v>10.740000000223517</c:v>
                </c:pt>
                <c:pt idx="7545">
                  <c:v>9.7700000004842877</c:v>
                </c:pt>
                <c:pt idx="7546">
                  <c:v>9.7699999995529652</c:v>
                </c:pt>
                <c:pt idx="7547">
                  <c:v>10.940000000409782</c:v>
                </c:pt>
                <c:pt idx="7548">
                  <c:v>19.599999999627471</c:v>
                </c:pt>
                <c:pt idx="7549">
                  <c:v>65.53000000026077</c:v>
                </c:pt>
                <c:pt idx="7550">
                  <c:v>48.820000000298023</c:v>
                </c:pt>
                <c:pt idx="7551">
                  <c:v>45.929999999701977</c:v>
                </c:pt>
                <c:pt idx="7552">
                  <c:v>44.459999999962747</c:v>
                </c:pt>
                <c:pt idx="7553">
                  <c:v>44.570000000298023</c:v>
                </c:pt>
                <c:pt idx="7554">
                  <c:v>45.009999999776483</c:v>
                </c:pt>
                <c:pt idx="7555">
                  <c:v>45.479999999515712</c:v>
                </c:pt>
                <c:pt idx="7556">
                  <c:v>44.510000000707805</c:v>
                </c:pt>
                <c:pt idx="7557">
                  <c:v>44.939999999478459</c:v>
                </c:pt>
                <c:pt idx="7558">
                  <c:v>45.299999999813735</c:v>
                </c:pt>
                <c:pt idx="7559">
                  <c:v>45.230000000447035</c:v>
                </c:pt>
                <c:pt idx="7560">
                  <c:v>45.610000000335276</c:v>
                </c:pt>
                <c:pt idx="7561">
                  <c:v>46.009999999776483</c:v>
                </c:pt>
                <c:pt idx="7562">
                  <c:v>45.71999999973923</c:v>
                </c:pt>
                <c:pt idx="7563">
                  <c:v>46.450000000186265</c:v>
                </c:pt>
                <c:pt idx="7564">
                  <c:v>45.929999999701977</c:v>
                </c:pt>
                <c:pt idx="7565">
                  <c:v>48.240000000223517</c:v>
                </c:pt>
                <c:pt idx="7566">
                  <c:v>52.669999999925494</c:v>
                </c:pt>
                <c:pt idx="7567">
                  <c:v>51.309999999590218</c:v>
                </c:pt>
                <c:pt idx="7568">
                  <c:v>49.430000000633299</c:v>
                </c:pt>
                <c:pt idx="7569">
                  <c:v>50.450000000186265</c:v>
                </c:pt>
                <c:pt idx="7570">
                  <c:v>53.339999999850988</c:v>
                </c:pt>
                <c:pt idx="7571">
                  <c:v>50.879999999888241</c:v>
                </c:pt>
                <c:pt idx="7572">
                  <c:v>51.459999999962747</c:v>
                </c:pt>
                <c:pt idx="7573">
                  <c:v>55.599999999627471</c:v>
                </c:pt>
                <c:pt idx="7574">
                  <c:v>55.129999999888241</c:v>
                </c:pt>
                <c:pt idx="7575">
                  <c:v>53.350000000558794</c:v>
                </c:pt>
                <c:pt idx="7576">
                  <c:v>55.569999999366701</c:v>
                </c:pt>
                <c:pt idx="7577">
                  <c:v>57.03000000026077</c:v>
                </c:pt>
                <c:pt idx="7578">
                  <c:v>53.71999999973923</c:v>
                </c:pt>
                <c:pt idx="7579">
                  <c:v>52.090000000782311</c:v>
                </c:pt>
                <c:pt idx="7580">
                  <c:v>55.830000000074506</c:v>
                </c:pt>
                <c:pt idx="7581">
                  <c:v>56.139999999664724</c:v>
                </c:pt>
                <c:pt idx="7582">
                  <c:v>49.040000000037253</c:v>
                </c:pt>
                <c:pt idx="7583">
                  <c:v>52.339999999850988</c:v>
                </c:pt>
                <c:pt idx="7584">
                  <c:v>50.360000000335276</c:v>
                </c:pt>
                <c:pt idx="7585">
                  <c:v>50.149999999441206</c:v>
                </c:pt>
                <c:pt idx="7586">
                  <c:v>50.760000000707805</c:v>
                </c:pt>
                <c:pt idx="7587">
                  <c:v>47.699999999254942</c:v>
                </c:pt>
                <c:pt idx="7588">
                  <c:v>48.140000000596046</c:v>
                </c:pt>
                <c:pt idx="7589">
                  <c:v>48.059999999590218</c:v>
                </c:pt>
                <c:pt idx="7590">
                  <c:v>46.959999999962747</c:v>
                </c:pt>
                <c:pt idx="7591">
                  <c:v>46.910000000149012</c:v>
                </c:pt>
                <c:pt idx="7592">
                  <c:v>44.629999999888241</c:v>
                </c:pt>
                <c:pt idx="7593">
                  <c:v>45.299999999813735</c:v>
                </c:pt>
                <c:pt idx="7594">
                  <c:v>45.620000000111759</c:v>
                </c:pt>
                <c:pt idx="7595">
                  <c:v>45.839999999850988</c:v>
                </c:pt>
                <c:pt idx="7596">
                  <c:v>44.850000000558794</c:v>
                </c:pt>
                <c:pt idx="7597">
                  <c:v>41.919999999925494</c:v>
                </c:pt>
                <c:pt idx="7598">
                  <c:v>42.540000000037253</c:v>
                </c:pt>
                <c:pt idx="7599">
                  <c:v>42.379999999888241</c:v>
                </c:pt>
                <c:pt idx="7600">
                  <c:v>42.330000000074506</c:v>
                </c:pt>
                <c:pt idx="7601">
                  <c:v>42.709999999962747</c:v>
                </c:pt>
                <c:pt idx="7602">
                  <c:v>42.120000000111759</c:v>
                </c:pt>
                <c:pt idx="7603">
                  <c:v>40.96999999973923</c:v>
                </c:pt>
                <c:pt idx="7604">
                  <c:v>41.320000000298023</c:v>
                </c:pt>
                <c:pt idx="7605">
                  <c:v>41.709999999962747</c:v>
                </c:pt>
                <c:pt idx="7606">
                  <c:v>40.519999999552965</c:v>
                </c:pt>
                <c:pt idx="7607">
                  <c:v>41.839999999850988</c:v>
                </c:pt>
                <c:pt idx="7608">
                  <c:v>29.959999999962747</c:v>
                </c:pt>
                <c:pt idx="7609">
                  <c:v>11.959999999962747</c:v>
                </c:pt>
                <c:pt idx="7610">
                  <c:v>11.610000000335276</c:v>
                </c:pt>
                <c:pt idx="7611">
                  <c:v>11.270000000484288</c:v>
                </c:pt>
                <c:pt idx="7612">
                  <c:v>11.349999999627471</c:v>
                </c:pt>
                <c:pt idx="7613">
                  <c:v>11.709999999962747</c:v>
                </c:pt>
                <c:pt idx="7614">
                  <c:v>11</c:v>
                </c:pt>
                <c:pt idx="7615">
                  <c:v>10.770000000484288</c:v>
                </c:pt>
                <c:pt idx="7616">
                  <c:v>10.579999999143183</c:v>
                </c:pt>
                <c:pt idx="7617">
                  <c:v>10.600000000558794</c:v>
                </c:pt>
                <c:pt idx="7618">
                  <c:v>10.859999999403954</c:v>
                </c:pt>
                <c:pt idx="7619">
                  <c:v>12.080000000074506</c:v>
                </c:pt>
                <c:pt idx="7620">
                  <c:v>10.260000000707805</c:v>
                </c:pt>
                <c:pt idx="7621">
                  <c:v>10.330000000074506</c:v>
                </c:pt>
                <c:pt idx="7622">
                  <c:v>11.369999999180436</c:v>
                </c:pt>
                <c:pt idx="7623">
                  <c:v>9.1000000005587935</c:v>
                </c:pt>
                <c:pt idx="7624">
                  <c:v>10.580000000074506</c:v>
                </c:pt>
                <c:pt idx="7625">
                  <c:v>10.540000000037253</c:v>
                </c:pt>
                <c:pt idx="7626">
                  <c:v>10.549999999813735</c:v>
                </c:pt>
                <c:pt idx="7627">
                  <c:v>10.200000000186265</c:v>
                </c:pt>
                <c:pt idx="7628">
                  <c:v>9.5499999998137355</c:v>
                </c:pt>
                <c:pt idx="7629">
                  <c:v>10.589999999850988</c:v>
                </c:pt>
                <c:pt idx="7630">
                  <c:v>9.1600000001490116</c:v>
                </c:pt>
                <c:pt idx="7631">
                  <c:v>10.740000000223517</c:v>
                </c:pt>
                <c:pt idx="7632">
                  <c:v>12.199999999254942</c:v>
                </c:pt>
                <c:pt idx="7633">
                  <c:v>12.150000000372529</c:v>
                </c:pt>
                <c:pt idx="7634">
                  <c:v>10.160000000149012</c:v>
                </c:pt>
                <c:pt idx="7635">
                  <c:v>11.839999999850988</c:v>
                </c:pt>
                <c:pt idx="7636">
                  <c:v>10.75</c:v>
                </c:pt>
                <c:pt idx="7637">
                  <c:v>10.910000000149012</c:v>
                </c:pt>
                <c:pt idx="7638">
                  <c:v>13.03000000026077</c:v>
                </c:pt>
                <c:pt idx="7639">
                  <c:v>11.189999999478459</c:v>
                </c:pt>
                <c:pt idx="7640">
                  <c:v>20.680000000633299</c:v>
                </c:pt>
                <c:pt idx="7641">
                  <c:v>51.159999999217689</c:v>
                </c:pt>
                <c:pt idx="7642">
                  <c:v>46.160000000149012</c:v>
                </c:pt>
                <c:pt idx="7643">
                  <c:v>44.120000000111759</c:v>
                </c:pt>
                <c:pt idx="7644">
                  <c:v>45.440000000409782</c:v>
                </c:pt>
                <c:pt idx="7645">
                  <c:v>45.819999999366701</c:v>
                </c:pt>
                <c:pt idx="7646">
                  <c:v>45.650000000372529</c:v>
                </c:pt>
                <c:pt idx="7647">
                  <c:v>47.459999999962747</c:v>
                </c:pt>
                <c:pt idx="7648">
                  <c:v>46.799999999813735</c:v>
                </c:pt>
                <c:pt idx="7649">
                  <c:v>46.980000000447035</c:v>
                </c:pt>
                <c:pt idx="7650">
                  <c:v>49.849999999627471</c:v>
                </c:pt>
                <c:pt idx="7651">
                  <c:v>50.870000000111759</c:v>
                </c:pt>
                <c:pt idx="7652">
                  <c:v>51.070000000298023</c:v>
                </c:pt>
                <c:pt idx="7653">
                  <c:v>53.779999999329448</c:v>
                </c:pt>
                <c:pt idx="7654">
                  <c:v>54.600000000558794</c:v>
                </c:pt>
                <c:pt idx="7655">
                  <c:v>57.669999999925494</c:v>
                </c:pt>
                <c:pt idx="7656">
                  <c:v>58.859999999403954</c:v>
                </c:pt>
                <c:pt idx="7657">
                  <c:v>60.630000000819564</c:v>
                </c:pt>
                <c:pt idx="7658">
                  <c:v>58.859999999403954</c:v>
                </c:pt>
                <c:pt idx="7659">
                  <c:v>60.450000000186265</c:v>
                </c:pt>
                <c:pt idx="7660">
                  <c:v>65.770000000484288</c:v>
                </c:pt>
                <c:pt idx="7661">
                  <c:v>64.75</c:v>
                </c:pt>
                <c:pt idx="7662">
                  <c:v>62.779999999329448</c:v>
                </c:pt>
                <c:pt idx="7663">
                  <c:v>66.339999999850988</c:v>
                </c:pt>
                <c:pt idx="7664">
                  <c:v>65.53000000026077</c:v>
                </c:pt>
                <c:pt idx="7665">
                  <c:v>66.209999999962747</c:v>
                </c:pt>
                <c:pt idx="7666">
                  <c:v>69.060000000521541</c:v>
                </c:pt>
                <c:pt idx="7667">
                  <c:v>65.129999999888241</c:v>
                </c:pt>
                <c:pt idx="7668">
                  <c:v>69.729999999515712</c:v>
                </c:pt>
                <c:pt idx="7669">
                  <c:v>70.990000000223517</c:v>
                </c:pt>
                <c:pt idx="7670">
                  <c:v>67</c:v>
                </c:pt>
                <c:pt idx="7671">
                  <c:v>74.400000000372529</c:v>
                </c:pt>
                <c:pt idx="7672">
                  <c:v>69.290000000037253</c:v>
                </c:pt>
                <c:pt idx="7673">
                  <c:v>68.279999999329448</c:v>
                </c:pt>
                <c:pt idx="7674">
                  <c:v>72.28000000026077</c:v>
                </c:pt>
                <c:pt idx="7675">
                  <c:v>67.490000000223517</c:v>
                </c:pt>
                <c:pt idx="7676">
                  <c:v>70.509999999776483</c:v>
                </c:pt>
                <c:pt idx="7677">
                  <c:v>69.53000000026077</c:v>
                </c:pt>
                <c:pt idx="7678">
                  <c:v>67.919999999925494</c:v>
                </c:pt>
                <c:pt idx="7679">
                  <c:v>69.21999999973923</c:v>
                </c:pt>
                <c:pt idx="7680">
                  <c:v>65.349999999627471</c:v>
                </c:pt>
                <c:pt idx="7681">
                  <c:v>68.170000000856817</c:v>
                </c:pt>
                <c:pt idx="7682">
                  <c:v>64.21999999973923</c:v>
                </c:pt>
                <c:pt idx="7683">
                  <c:v>63.559999999590218</c:v>
                </c:pt>
                <c:pt idx="7684">
                  <c:v>62.669999999925494</c:v>
                </c:pt>
                <c:pt idx="7685">
                  <c:v>56.850000000558794</c:v>
                </c:pt>
                <c:pt idx="7686">
                  <c:v>59.599999999627471</c:v>
                </c:pt>
                <c:pt idx="7687">
                  <c:v>56.580000000074506</c:v>
                </c:pt>
                <c:pt idx="7688">
                  <c:v>55.009999999776483</c:v>
                </c:pt>
                <c:pt idx="7689">
                  <c:v>54.160000000149012</c:v>
                </c:pt>
                <c:pt idx="7690">
                  <c:v>53.860000000335276</c:v>
                </c:pt>
                <c:pt idx="7691">
                  <c:v>54.339999999850988</c:v>
                </c:pt>
                <c:pt idx="7692">
                  <c:v>51.28000000026077</c:v>
                </c:pt>
                <c:pt idx="7693">
                  <c:v>50.209999999962747</c:v>
                </c:pt>
                <c:pt idx="7694">
                  <c:v>51.790000000037253</c:v>
                </c:pt>
                <c:pt idx="7695">
                  <c:v>48.809999999590218</c:v>
                </c:pt>
                <c:pt idx="7696">
                  <c:v>50.070000000298023</c:v>
                </c:pt>
                <c:pt idx="7697">
                  <c:v>48.700000000186265</c:v>
                </c:pt>
                <c:pt idx="7698">
                  <c:v>49</c:v>
                </c:pt>
                <c:pt idx="7699">
                  <c:v>49.830000000074506</c:v>
                </c:pt>
                <c:pt idx="7700">
                  <c:v>48.419999999925494</c:v>
                </c:pt>
                <c:pt idx="7701">
                  <c:v>46.979999999515712</c:v>
                </c:pt>
                <c:pt idx="7702">
                  <c:v>48.730000000447035</c:v>
                </c:pt>
                <c:pt idx="7703">
                  <c:v>46.759999999776483</c:v>
                </c:pt>
                <c:pt idx="7704">
                  <c:v>46.809999999590218</c:v>
                </c:pt>
                <c:pt idx="7705">
                  <c:v>48.290000000037253</c:v>
                </c:pt>
                <c:pt idx="7706">
                  <c:v>45.890000000596046</c:v>
                </c:pt>
                <c:pt idx="7707">
                  <c:v>44.879999999888241</c:v>
                </c:pt>
                <c:pt idx="7708">
                  <c:v>33.279999999329448</c:v>
                </c:pt>
                <c:pt idx="7709">
                  <c:v>12.850000000558794</c:v>
                </c:pt>
                <c:pt idx="7710">
                  <c:v>12.679999999701977</c:v>
                </c:pt>
                <c:pt idx="7711">
                  <c:v>13.120000000111759</c:v>
                </c:pt>
                <c:pt idx="7712">
                  <c:v>12.389999999664724</c:v>
                </c:pt>
                <c:pt idx="7713">
                  <c:v>11.730000000447035</c:v>
                </c:pt>
                <c:pt idx="7714">
                  <c:v>11.660000000149012</c:v>
                </c:pt>
                <c:pt idx="7715">
                  <c:v>11.769999999552965</c:v>
                </c:pt>
                <c:pt idx="7716">
                  <c:v>12.190000000409782</c:v>
                </c:pt>
                <c:pt idx="7717">
                  <c:v>11.059999999590218</c:v>
                </c:pt>
                <c:pt idx="7718">
                  <c:v>11.310000000521541</c:v>
                </c:pt>
                <c:pt idx="7719">
                  <c:v>10.559999999590218</c:v>
                </c:pt>
                <c:pt idx="7720">
                  <c:v>11.419999999925494</c:v>
                </c:pt>
                <c:pt idx="7721">
                  <c:v>10.470000000670552</c:v>
                </c:pt>
                <c:pt idx="7722">
                  <c:v>11.75</c:v>
                </c:pt>
                <c:pt idx="7723">
                  <c:v>11.459999999962747</c:v>
                </c:pt>
                <c:pt idx="7724">
                  <c:v>10.349999999627471</c:v>
                </c:pt>
                <c:pt idx="7725">
                  <c:v>11.650000000372529</c:v>
                </c:pt>
                <c:pt idx="7726">
                  <c:v>10.040000000037253</c:v>
                </c:pt>
                <c:pt idx="7727">
                  <c:v>11.299999999813735</c:v>
                </c:pt>
                <c:pt idx="7728">
                  <c:v>11.959999999962747</c:v>
                </c:pt>
                <c:pt idx="7729">
                  <c:v>13</c:v>
                </c:pt>
                <c:pt idx="7730">
                  <c:v>11.309999999590218</c:v>
                </c:pt>
                <c:pt idx="7731">
                  <c:v>11.160000000149012</c:v>
                </c:pt>
                <c:pt idx="7732">
                  <c:v>11.679999999701977</c:v>
                </c:pt>
                <c:pt idx="7733">
                  <c:v>11.300000000745058</c:v>
                </c:pt>
                <c:pt idx="7734">
                  <c:v>12.699999999254942</c:v>
                </c:pt>
                <c:pt idx="7735">
                  <c:v>12.760000000707805</c:v>
                </c:pt>
                <c:pt idx="7736">
                  <c:v>18.479999999515712</c:v>
                </c:pt>
                <c:pt idx="7737">
                  <c:v>50.28000000026077</c:v>
                </c:pt>
                <c:pt idx="7738">
                  <c:v>43.959999999962747</c:v>
                </c:pt>
                <c:pt idx="7739">
                  <c:v>43.679999999701977</c:v>
                </c:pt>
                <c:pt idx="7740">
                  <c:v>45.540000000037253</c:v>
                </c:pt>
                <c:pt idx="7741">
                  <c:v>47.5</c:v>
                </c:pt>
                <c:pt idx="7742">
                  <c:v>47.270000000484288</c:v>
                </c:pt>
                <c:pt idx="7743">
                  <c:v>48.259999999776483</c:v>
                </c:pt>
                <c:pt idx="7744">
                  <c:v>49.509999999776483</c:v>
                </c:pt>
                <c:pt idx="7745">
                  <c:v>50.240000000223517</c:v>
                </c:pt>
                <c:pt idx="7746">
                  <c:v>49.899999999441206</c:v>
                </c:pt>
                <c:pt idx="7747">
                  <c:v>51.5</c:v>
                </c:pt>
                <c:pt idx="7748">
                  <c:v>52.510000000707805</c:v>
                </c:pt>
                <c:pt idx="7749">
                  <c:v>55.959999999962747</c:v>
                </c:pt>
                <c:pt idx="7750">
                  <c:v>55.629999999888241</c:v>
                </c:pt>
                <c:pt idx="7751">
                  <c:v>55.169999999925494</c:v>
                </c:pt>
                <c:pt idx="7752">
                  <c:v>58.839999999850988</c:v>
                </c:pt>
                <c:pt idx="7753">
                  <c:v>64.28000000026077</c:v>
                </c:pt>
                <c:pt idx="7754">
                  <c:v>62.979999999515712</c:v>
                </c:pt>
                <c:pt idx="7755">
                  <c:v>66.419999999925494</c:v>
                </c:pt>
                <c:pt idx="7756">
                  <c:v>68.160000000149012</c:v>
                </c:pt>
                <c:pt idx="7757">
                  <c:v>64.310000000521541</c:v>
                </c:pt>
                <c:pt idx="7758">
                  <c:v>68.319999999366701</c:v>
                </c:pt>
                <c:pt idx="7759">
                  <c:v>65.800000000745058</c:v>
                </c:pt>
                <c:pt idx="7760">
                  <c:v>70.679999999701977</c:v>
                </c:pt>
                <c:pt idx="7761">
                  <c:v>66.790000000037253</c:v>
                </c:pt>
                <c:pt idx="7762">
                  <c:v>66.46999999973923</c:v>
                </c:pt>
                <c:pt idx="7763">
                  <c:v>71.240000000223517</c:v>
                </c:pt>
                <c:pt idx="7764">
                  <c:v>65.849999999627471</c:v>
                </c:pt>
                <c:pt idx="7765">
                  <c:v>68.520000000484288</c:v>
                </c:pt>
                <c:pt idx="7766">
                  <c:v>65.96999999973923</c:v>
                </c:pt>
                <c:pt idx="7767">
                  <c:v>68.009999999776483</c:v>
                </c:pt>
                <c:pt idx="7768">
                  <c:v>68.680000000633299</c:v>
                </c:pt>
                <c:pt idx="7769">
                  <c:v>63.769999999552965</c:v>
                </c:pt>
                <c:pt idx="7770">
                  <c:v>67.040000000037253</c:v>
                </c:pt>
                <c:pt idx="7771">
                  <c:v>66.830000000074506</c:v>
                </c:pt>
                <c:pt idx="7772">
                  <c:v>64.860000000335276</c:v>
                </c:pt>
                <c:pt idx="7773">
                  <c:v>68.75</c:v>
                </c:pt>
                <c:pt idx="7774">
                  <c:v>61.959999999962747</c:v>
                </c:pt>
                <c:pt idx="7775">
                  <c:v>68.189999999478459</c:v>
                </c:pt>
                <c:pt idx="7776">
                  <c:v>64.020000000484288</c:v>
                </c:pt>
                <c:pt idx="7777">
                  <c:v>65.129999999888241</c:v>
                </c:pt>
                <c:pt idx="7778">
                  <c:v>66.78000000026077</c:v>
                </c:pt>
                <c:pt idx="7779">
                  <c:v>62.429999999701977</c:v>
                </c:pt>
                <c:pt idx="7780">
                  <c:v>62.639999999664724</c:v>
                </c:pt>
                <c:pt idx="7781">
                  <c:v>59.680000000633299</c:v>
                </c:pt>
                <c:pt idx="7782">
                  <c:v>62.519999999552965</c:v>
                </c:pt>
                <c:pt idx="7783">
                  <c:v>56.509999999776483</c:v>
                </c:pt>
                <c:pt idx="7784">
                  <c:v>55.330000000074506</c:v>
                </c:pt>
                <c:pt idx="7785">
                  <c:v>57.060000000521541</c:v>
                </c:pt>
                <c:pt idx="7786">
                  <c:v>53.839999999850988</c:v>
                </c:pt>
                <c:pt idx="7787">
                  <c:v>53.919999999925494</c:v>
                </c:pt>
                <c:pt idx="7788">
                  <c:v>55.139999999664724</c:v>
                </c:pt>
                <c:pt idx="7789">
                  <c:v>50.560000000521541</c:v>
                </c:pt>
                <c:pt idx="7790">
                  <c:v>51.040000000037253</c:v>
                </c:pt>
                <c:pt idx="7791">
                  <c:v>48.679999999701977</c:v>
                </c:pt>
                <c:pt idx="7792">
                  <c:v>47.990000000223517</c:v>
                </c:pt>
                <c:pt idx="7793">
                  <c:v>50.269999999552965</c:v>
                </c:pt>
                <c:pt idx="7794">
                  <c:v>51.200000000186265</c:v>
                </c:pt>
                <c:pt idx="7795">
                  <c:v>47.900000000372529</c:v>
                </c:pt>
                <c:pt idx="7796">
                  <c:v>49.279999999329448</c:v>
                </c:pt>
                <c:pt idx="7797">
                  <c:v>49.28000000026077</c:v>
                </c:pt>
                <c:pt idx="7798">
                  <c:v>47.179999999701977</c:v>
                </c:pt>
                <c:pt idx="7799">
                  <c:v>48.930000000633299</c:v>
                </c:pt>
                <c:pt idx="7800">
                  <c:v>46.239999999292195</c:v>
                </c:pt>
                <c:pt idx="7801">
                  <c:v>44.950000000186265</c:v>
                </c:pt>
                <c:pt idx="7802">
                  <c:v>43.950000000186265</c:v>
                </c:pt>
                <c:pt idx="7803">
                  <c:v>44.059999999590218</c:v>
                </c:pt>
                <c:pt idx="7804">
                  <c:v>31.470000000670552</c:v>
                </c:pt>
                <c:pt idx="7805">
                  <c:v>13.029999999329448</c:v>
                </c:pt>
                <c:pt idx="7806">
                  <c:v>11.390000000596046</c:v>
                </c:pt>
                <c:pt idx="7807">
                  <c:v>11.599999999627471</c:v>
                </c:pt>
                <c:pt idx="7808">
                  <c:v>11.890000000596046</c:v>
                </c:pt>
                <c:pt idx="7809">
                  <c:v>11.580000000074506</c:v>
                </c:pt>
                <c:pt idx="7810">
                  <c:v>12.959999999962747</c:v>
                </c:pt>
                <c:pt idx="7811">
                  <c:v>10.729999999515712</c:v>
                </c:pt>
                <c:pt idx="7812">
                  <c:v>11.440000000409782</c:v>
                </c:pt>
                <c:pt idx="7813">
                  <c:v>10.519999999552965</c:v>
                </c:pt>
                <c:pt idx="7814">
                  <c:v>11.040000000037253</c:v>
                </c:pt>
                <c:pt idx="7815">
                  <c:v>10.690000000409782</c:v>
                </c:pt>
                <c:pt idx="7816">
                  <c:v>10.759999999776483</c:v>
                </c:pt>
                <c:pt idx="7817">
                  <c:v>11.589999999850988</c:v>
                </c:pt>
                <c:pt idx="7818">
                  <c:v>9.7800000002607703</c:v>
                </c:pt>
                <c:pt idx="7819">
                  <c:v>10.620000000111759</c:v>
                </c:pt>
                <c:pt idx="7820">
                  <c:v>9.6699999999254942</c:v>
                </c:pt>
                <c:pt idx="7821">
                  <c:v>11.009999999776483</c:v>
                </c:pt>
                <c:pt idx="7822">
                  <c:v>10.589999999850988</c:v>
                </c:pt>
                <c:pt idx="7823">
                  <c:v>11.120000000111759</c:v>
                </c:pt>
                <c:pt idx="7824">
                  <c:v>11.940000000409782</c:v>
                </c:pt>
                <c:pt idx="7825">
                  <c:v>11.459999999962747</c:v>
                </c:pt>
                <c:pt idx="7826">
                  <c:v>12.139999999664724</c:v>
                </c:pt>
                <c:pt idx="7827">
                  <c:v>10.610000000335276</c:v>
                </c:pt>
                <c:pt idx="7828">
                  <c:v>12.409999999217689</c:v>
                </c:pt>
                <c:pt idx="7829">
                  <c:v>12.660000000149012</c:v>
                </c:pt>
                <c:pt idx="7830">
                  <c:v>11.629999999888241</c:v>
                </c:pt>
                <c:pt idx="7831">
                  <c:v>11.75</c:v>
                </c:pt>
                <c:pt idx="7832">
                  <c:v>17.560000000521541</c:v>
                </c:pt>
                <c:pt idx="7833">
                  <c:v>54.629999999888241</c:v>
                </c:pt>
                <c:pt idx="7834">
                  <c:v>48.200000000186265</c:v>
                </c:pt>
                <c:pt idx="7835">
                  <c:v>44.790000000037253</c:v>
                </c:pt>
                <c:pt idx="7836">
                  <c:v>44.71999999973923</c:v>
                </c:pt>
                <c:pt idx="7837">
                  <c:v>48.160000000149012</c:v>
                </c:pt>
                <c:pt idx="7838">
                  <c:v>47</c:v>
                </c:pt>
                <c:pt idx="7839">
                  <c:v>47.959999999962747</c:v>
                </c:pt>
                <c:pt idx="7840">
                  <c:v>49.509999999776483</c:v>
                </c:pt>
                <c:pt idx="7841">
                  <c:v>51.730000000447035</c:v>
                </c:pt>
                <c:pt idx="7842">
                  <c:v>50.379999999888241</c:v>
                </c:pt>
                <c:pt idx="7843">
                  <c:v>53.889999999664724</c:v>
                </c:pt>
                <c:pt idx="7844">
                  <c:v>56.5</c:v>
                </c:pt>
                <c:pt idx="7845">
                  <c:v>57.799999999813735</c:v>
                </c:pt>
                <c:pt idx="7846">
                  <c:v>56.950000000186265</c:v>
                </c:pt>
                <c:pt idx="7847">
                  <c:v>57.940000000409782</c:v>
                </c:pt>
                <c:pt idx="7848">
                  <c:v>62.239999999292195</c:v>
                </c:pt>
                <c:pt idx="7849">
                  <c:v>61.700000000186265</c:v>
                </c:pt>
                <c:pt idx="7850">
                  <c:v>59.209999999962747</c:v>
                </c:pt>
                <c:pt idx="7851">
                  <c:v>59.040000000037253</c:v>
                </c:pt>
                <c:pt idx="7852">
                  <c:v>63.259999999776483</c:v>
                </c:pt>
                <c:pt idx="7853">
                  <c:v>60.03000000026077</c:v>
                </c:pt>
                <c:pt idx="7854">
                  <c:v>62.890000000596046</c:v>
                </c:pt>
                <c:pt idx="7855">
                  <c:v>64.5</c:v>
                </c:pt>
                <c:pt idx="7856">
                  <c:v>64.159999999217689</c:v>
                </c:pt>
                <c:pt idx="7857">
                  <c:v>66.919999999925494</c:v>
                </c:pt>
                <c:pt idx="7858">
                  <c:v>62.370000000111759</c:v>
                </c:pt>
                <c:pt idx="7859">
                  <c:v>68.020000000484288</c:v>
                </c:pt>
                <c:pt idx="7860">
                  <c:v>67.979999999515712</c:v>
                </c:pt>
                <c:pt idx="7861">
                  <c:v>65.440000000409782</c:v>
                </c:pt>
                <c:pt idx="7862">
                  <c:v>67.919999999925494</c:v>
                </c:pt>
                <c:pt idx="7863">
                  <c:v>66.129999999888241</c:v>
                </c:pt>
                <c:pt idx="7864">
                  <c:v>68.03000000026077</c:v>
                </c:pt>
                <c:pt idx="7865">
                  <c:v>68.839999999850988</c:v>
                </c:pt>
                <c:pt idx="7866">
                  <c:v>66.540000000037253</c:v>
                </c:pt>
                <c:pt idx="7867">
                  <c:v>71.320000000298023</c:v>
                </c:pt>
                <c:pt idx="7868">
                  <c:v>66.439999999478459</c:v>
                </c:pt>
                <c:pt idx="7869">
                  <c:v>68.390000000596046</c:v>
                </c:pt>
                <c:pt idx="7870">
                  <c:v>68.129999999888241</c:v>
                </c:pt>
                <c:pt idx="7871">
                  <c:v>66.819999999366701</c:v>
                </c:pt>
                <c:pt idx="7872">
                  <c:v>67.720000000670552</c:v>
                </c:pt>
                <c:pt idx="7873">
                  <c:v>62.609999999403954</c:v>
                </c:pt>
                <c:pt idx="7874">
                  <c:v>64.75</c:v>
                </c:pt>
                <c:pt idx="7875">
                  <c:v>62.379999999888241</c:v>
                </c:pt>
                <c:pt idx="7876">
                  <c:v>61.810000000521541</c:v>
                </c:pt>
                <c:pt idx="7877">
                  <c:v>60.689999999478459</c:v>
                </c:pt>
                <c:pt idx="7878">
                  <c:v>56.150000000372529</c:v>
                </c:pt>
                <c:pt idx="7879">
                  <c:v>57.230000000447035</c:v>
                </c:pt>
                <c:pt idx="7880">
                  <c:v>56.579999999143183</c:v>
                </c:pt>
                <c:pt idx="7881">
                  <c:v>53.190000000409782</c:v>
                </c:pt>
                <c:pt idx="7882">
                  <c:v>53.589999999850988</c:v>
                </c:pt>
                <c:pt idx="7883">
                  <c:v>52.379999999888241</c:v>
                </c:pt>
                <c:pt idx="7884">
                  <c:v>52.440000000409782</c:v>
                </c:pt>
                <c:pt idx="7885">
                  <c:v>50.229999999515712</c:v>
                </c:pt>
                <c:pt idx="7886">
                  <c:v>49.53000000026077</c:v>
                </c:pt>
                <c:pt idx="7887">
                  <c:v>49.639999999664724</c:v>
                </c:pt>
                <c:pt idx="7888">
                  <c:v>50.200000000186265</c:v>
                </c:pt>
                <c:pt idx="7889">
                  <c:v>49.660000000149012</c:v>
                </c:pt>
                <c:pt idx="7890">
                  <c:v>48.709999999962747</c:v>
                </c:pt>
                <c:pt idx="7891">
                  <c:v>49.200000000186265</c:v>
                </c:pt>
                <c:pt idx="7892">
                  <c:v>49.549999999813735</c:v>
                </c:pt>
                <c:pt idx="7893">
                  <c:v>47.75</c:v>
                </c:pt>
                <c:pt idx="7894">
                  <c:v>46.009999999776483</c:v>
                </c:pt>
                <c:pt idx="7895">
                  <c:v>46.110000000335276</c:v>
                </c:pt>
                <c:pt idx="7896">
                  <c:v>47.190000000409782</c:v>
                </c:pt>
                <c:pt idx="7897">
                  <c:v>43.609999999403954</c:v>
                </c:pt>
                <c:pt idx="7898">
                  <c:v>43.830000000074506</c:v>
                </c:pt>
                <c:pt idx="7899">
                  <c:v>42.810000000521541</c:v>
                </c:pt>
                <c:pt idx="7900">
                  <c:v>30.599999999627471</c:v>
                </c:pt>
                <c:pt idx="7901">
                  <c:v>12.709999999962747</c:v>
                </c:pt>
                <c:pt idx="7902">
                  <c:v>11.299999999813735</c:v>
                </c:pt>
                <c:pt idx="7903">
                  <c:v>11.419999999925494</c:v>
                </c:pt>
                <c:pt idx="7904">
                  <c:v>11.28000000026077</c:v>
                </c:pt>
                <c:pt idx="7905">
                  <c:v>11.370000000111759</c:v>
                </c:pt>
                <c:pt idx="7906">
                  <c:v>11.959999999962747</c:v>
                </c:pt>
                <c:pt idx="7907">
                  <c:v>12.03000000026077</c:v>
                </c:pt>
                <c:pt idx="7908">
                  <c:v>10.559999999590218</c:v>
                </c:pt>
                <c:pt idx="7909">
                  <c:v>11.5</c:v>
                </c:pt>
                <c:pt idx="7910">
                  <c:v>10.490000000223517</c:v>
                </c:pt>
                <c:pt idx="7911">
                  <c:v>11.040000000037253</c:v>
                </c:pt>
                <c:pt idx="7912">
                  <c:v>9.9100000001490116</c:v>
                </c:pt>
                <c:pt idx="7913">
                  <c:v>12.709999999962747</c:v>
                </c:pt>
                <c:pt idx="7914">
                  <c:v>10.379999999888241</c:v>
                </c:pt>
                <c:pt idx="7915">
                  <c:v>10.830000000074506</c:v>
                </c:pt>
                <c:pt idx="7916">
                  <c:v>10.330000000074506</c:v>
                </c:pt>
                <c:pt idx="7917">
                  <c:v>10.919999999925494</c:v>
                </c:pt>
                <c:pt idx="7918">
                  <c:v>10.669999999925494</c:v>
                </c:pt>
                <c:pt idx="7919">
                  <c:v>10.299999999813735</c:v>
                </c:pt>
                <c:pt idx="7920">
                  <c:v>12.389999999664724</c:v>
                </c:pt>
                <c:pt idx="7921">
                  <c:v>11.850000000558794</c:v>
                </c:pt>
                <c:pt idx="7922">
                  <c:v>12.299999999813735</c:v>
                </c:pt>
                <c:pt idx="7923">
                  <c:v>10.990000000223517</c:v>
                </c:pt>
                <c:pt idx="7924">
                  <c:v>12.529999999329448</c:v>
                </c:pt>
                <c:pt idx="7925">
                  <c:v>11.910000000149012</c:v>
                </c:pt>
                <c:pt idx="7926">
                  <c:v>12.549999999813735</c:v>
                </c:pt>
                <c:pt idx="7927">
                  <c:v>12.420000000856817</c:v>
                </c:pt>
                <c:pt idx="7928">
                  <c:v>17.839999999850988</c:v>
                </c:pt>
                <c:pt idx="7929">
                  <c:v>55.029999999329448</c:v>
                </c:pt>
                <c:pt idx="7930">
                  <c:v>49.120000000111759</c:v>
                </c:pt>
                <c:pt idx="7931">
                  <c:v>47.129999999888241</c:v>
                </c:pt>
                <c:pt idx="7932">
                  <c:v>48.080000000074506</c:v>
                </c:pt>
                <c:pt idx="7933">
                  <c:v>47.160000000149012</c:v>
                </c:pt>
                <c:pt idx="7934">
                  <c:v>48.169999999925494</c:v>
                </c:pt>
                <c:pt idx="7935">
                  <c:v>49.410000000149012</c:v>
                </c:pt>
                <c:pt idx="7936">
                  <c:v>48.03000000026077</c:v>
                </c:pt>
                <c:pt idx="7937">
                  <c:v>49.509999999776483</c:v>
                </c:pt>
                <c:pt idx="7938">
                  <c:v>51.71999999973923</c:v>
                </c:pt>
                <c:pt idx="7939">
                  <c:v>52.660000000149012</c:v>
                </c:pt>
                <c:pt idx="7940">
                  <c:v>53.660000000149012</c:v>
                </c:pt>
                <c:pt idx="7941">
                  <c:v>56.78000000026077</c:v>
                </c:pt>
                <c:pt idx="7942">
                  <c:v>58.229999999515712</c:v>
                </c:pt>
                <c:pt idx="7943">
                  <c:v>58.320000000298023</c:v>
                </c:pt>
                <c:pt idx="7944">
                  <c:v>58.160000000149012</c:v>
                </c:pt>
                <c:pt idx="7945">
                  <c:v>58.859999999403954</c:v>
                </c:pt>
                <c:pt idx="7946">
                  <c:v>61.370000000111759</c:v>
                </c:pt>
                <c:pt idx="7947">
                  <c:v>59.140000000596046</c:v>
                </c:pt>
                <c:pt idx="7948">
                  <c:v>62.679999999701977</c:v>
                </c:pt>
                <c:pt idx="7949">
                  <c:v>63.620000000111759</c:v>
                </c:pt>
                <c:pt idx="7950">
                  <c:v>60.799999999813735</c:v>
                </c:pt>
                <c:pt idx="7951">
                  <c:v>63.020000000484288</c:v>
                </c:pt>
                <c:pt idx="7952">
                  <c:v>64.149999999441206</c:v>
                </c:pt>
                <c:pt idx="7953">
                  <c:v>61.480000000447035</c:v>
                </c:pt>
                <c:pt idx="7954">
                  <c:v>64.149999999441206</c:v>
                </c:pt>
                <c:pt idx="7955">
                  <c:v>64.120000000111759</c:v>
                </c:pt>
                <c:pt idx="7956">
                  <c:v>64.830000000074506</c:v>
                </c:pt>
                <c:pt idx="7957">
                  <c:v>65.099999999627471</c:v>
                </c:pt>
                <c:pt idx="7958">
                  <c:v>64.290000000037253</c:v>
                </c:pt>
                <c:pt idx="7959">
                  <c:v>64.740000000223517</c:v>
                </c:pt>
                <c:pt idx="7960">
                  <c:v>65.200000000186265</c:v>
                </c:pt>
                <c:pt idx="7961">
                  <c:v>64.190000000409782</c:v>
                </c:pt>
                <c:pt idx="7962">
                  <c:v>66.019999999552965</c:v>
                </c:pt>
                <c:pt idx="7963">
                  <c:v>61.570000000298023</c:v>
                </c:pt>
                <c:pt idx="7964">
                  <c:v>67.209999999962747</c:v>
                </c:pt>
                <c:pt idx="7965">
                  <c:v>62.879999999888241</c:v>
                </c:pt>
                <c:pt idx="7966">
                  <c:v>64.769999999552965</c:v>
                </c:pt>
                <c:pt idx="7967">
                  <c:v>66.300000000745058</c:v>
                </c:pt>
                <c:pt idx="7968">
                  <c:v>62.389999999664724</c:v>
                </c:pt>
                <c:pt idx="7969">
                  <c:v>64.040000000037253</c:v>
                </c:pt>
                <c:pt idx="7970">
                  <c:v>60.929999999701977</c:v>
                </c:pt>
                <c:pt idx="7971">
                  <c:v>57.570000000298023</c:v>
                </c:pt>
                <c:pt idx="7972">
                  <c:v>59.120000000111759</c:v>
                </c:pt>
                <c:pt idx="7973">
                  <c:v>55.25</c:v>
                </c:pt>
                <c:pt idx="7974">
                  <c:v>52.849999999627471</c:v>
                </c:pt>
                <c:pt idx="7975">
                  <c:v>51.549999999813735</c:v>
                </c:pt>
                <c:pt idx="7976">
                  <c:v>52.900000000372529</c:v>
                </c:pt>
                <c:pt idx="7977">
                  <c:v>49.589999999850988</c:v>
                </c:pt>
                <c:pt idx="7978">
                  <c:v>51.049999999813735</c:v>
                </c:pt>
                <c:pt idx="7979">
                  <c:v>48.350000000558794</c:v>
                </c:pt>
                <c:pt idx="7980">
                  <c:v>46.429999999701977</c:v>
                </c:pt>
                <c:pt idx="7981">
                  <c:v>45.400000000372529</c:v>
                </c:pt>
                <c:pt idx="7982">
                  <c:v>47.099999999627471</c:v>
                </c:pt>
                <c:pt idx="7983">
                  <c:v>44.879999999888241</c:v>
                </c:pt>
                <c:pt idx="7984">
                  <c:v>44.810000000521541</c:v>
                </c:pt>
                <c:pt idx="7985">
                  <c:v>45.269999999552965</c:v>
                </c:pt>
                <c:pt idx="7986">
                  <c:v>44.179999999701977</c:v>
                </c:pt>
                <c:pt idx="7987">
                  <c:v>45.100000000558794</c:v>
                </c:pt>
                <c:pt idx="7988">
                  <c:v>43.620000000111759</c:v>
                </c:pt>
                <c:pt idx="7989">
                  <c:v>43.25</c:v>
                </c:pt>
                <c:pt idx="7990">
                  <c:v>41.339999999850988</c:v>
                </c:pt>
                <c:pt idx="7991">
                  <c:v>40.979999999515712</c:v>
                </c:pt>
                <c:pt idx="7992">
                  <c:v>41</c:v>
                </c:pt>
                <c:pt idx="7993">
                  <c:v>39.890000000596046</c:v>
                </c:pt>
                <c:pt idx="7994">
                  <c:v>38.169999999925494</c:v>
                </c:pt>
                <c:pt idx="7995">
                  <c:v>38.379999999888241</c:v>
                </c:pt>
                <c:pt idx="7996">
                  <c:v>27.150000000372529</c:v>
                </c:pt>
                <c:pt idx="7997">
                  <c:v>11.879999999888241</c:v>
                </c:pt>
                <c:pt idx="7998">
                  <c:v>11.599999999627471</c:v>
                </c:pt>
                <c:pt idx="7999">
                  <c:v>11.349999999627471</c:v>
                </c:pt>
                <c:pt idx="8000">
                  <c:v>10.709999999962747</c:v>
                </c:pt>
                <c:pt idx="8001">
                  <c:v>10.290000000037253</c:v>
                </c:pt>
                <c:pt idx="8002">
                  <c:v>11.310000000521541</c:v>
                </c:pt>
                <c:pt idx="8003">
                  <c:v>10.490000000223517</c:v>
                </c:pt>
                <c:pt idx="8004">
                  <c:v>11.109999999403954</c:v>
                </c:pt>
                <c:pt idx="8005">
                  <c:v>10.799999999813735</c:v>
                </c:pt>
                <c:pt idx="8006">
                  <c:v>10.140000000596046</c:v>
                </c:pt>
                <c:pt idx="8007">
                  <c:v>9.9900000002235174</c:v>
                </c:pt>
                <c:pt idx="8008">
                  <c:v>10.790000000037253</c:v>
                </c:pt>
                <c:pt idx="8009">
                  <c:v>9.4599999999627471</c:v>
                </c:pt>
                <c:pt idx="8010">
                  <c:v>11.319999999366701</c:v>
                </c:pt>
                <c:pt idx="8011">
                  <c:v>10.700000000186265</c:v>
                </c:pt>
                <c:pt idx="8012">
                  <c:v>10.270000000484288</c:v>
                </c:pt>
                <c:pt idx="8013">
                  <c:v>10.069999999366701</c:v>
                </c:pt>
                <c:pt idx="8014">
                  <c:v>9.6200000001117587</c:v>
                </c:pt>
                <c:pt idx="8015">
                  <c:v>10.419999999925494</c:v>
                </c:pt>
                <c:pt idx="8016">
                  <c:v>10.810000000521541</c:v>
                </c:pt>
                <c:pt idx="8017">
                  <c:v>13.399999999441206</c:v>
                </c:pt>
                <c:pt idx="8018">
                  <c:v>9.9100000001490116</c:v>
                </c:pt>
                <c:pt idx="8019">
                  <c:v>11.879999999888241</c:v>
                </c:pt>
                <c:pt idx="8020">
                  <c:v>11.070000000298023</c:v>
                </c:pt>
                <c:pt idx="8021">
                  <c:v>12.429999999701977</c:v>
                </c:pt>
                <c:pt idx="8022">
                  <c:v>12.21999999973923</c:v>
                </c:pt>
                <c:pt idx="8023">
                  <c:v>13.080000000074506</c:v>
                </c:pt>
                <c:pt idx="8024">
                  <c:v>18.640000000596046</c:v>
                </c:pt>
                <c:pt idx="8025">
                  <c:v>47.120000000111759</c:v>
                </c:pt>
                <c:pt idx="8026">
                  <c:v>41.120000000111759</c:v>
                </c:pt>
                <c:pt idx="8027">
                  <c:v>42.239999999292195</c:v>
                </c:pt>
                <c:pt idx="8028">
                  <c:v>44.390000000596046</c:v>
                </c:pt>
                <c:pt idx="8029">
                  <c:v>45.46999999973923</c:v>
                </c:pt>
                <c:pt idx="8030">
                  <c:v>43.46999999973923</c:v>
                </c:pt>
                <c:pt idx="8031">
                  <c:v>45.180000000633299</c:v>
                </c:pt>
                <c:pt idx="8032">
                  <c:v>45.549999999813735</c:v>
                </c:pt>
                <c:pt idx="8033">
                  <c:v>46.359999999403954</c:v>
                </c:pt>
                <c:pt idx="8034">
                  <c:v>46.390000000596046</c:v>
                </c:pt>
                <c:pt idx="8035">
                  <c:v>48.129999999888241</c:v>
                </c:pt>
                <c:pt idx="8036">
                  <c:v>49.139999999664724</c:v>
                </c:pt>
                <c:pt idx="8037">
                  <c:v>50.520000000484288</c:v>
                </c:pt>
                <c:pt idx="8038">
                  <c:v>51.96999999973923</c:v>
                </c:pt>
                <c:pt idx="8039">
                  <c:v>51.570000000298023</c:v>
                </c:pt>
                <c:pt idx="8040">
                  <c:v>51.919999999925494</c:v>
                </c:pt>
                <c:pt idx="8041">
                  <c:v>53.679999999701977</c:v>
                </c:pt>
                <c:pt idx="8042">
                  <c:v>53.440000000409782</c:v>
                </c:pt>
                <c:pt idx="8043">
                  <c:v>54.049999999813735</c:v>
                </c:pt>
                <c:pt idx="8044">
                  <c:v>56.490000000223517</c:v>
                </c:pt>
                <c:pt idx="8045">
                  <c:v>55.489999999292195</c:v>
                </c:pt>
                <c:pt idx="8046">
                  <c:v>55.669999999925494</c:v>
                </c:pt>
                <c:pt idx="8047">
                  <c:v>56.169999999925494</c:v>
                </c:pt>
                <c:pt idx="8048">
                  <c:v>57.610000000335276</c:v>
                </c:pt>
                <c:pt idx="8049">
                  <c:v>58.560000000521541</c:v>
                </c:pt>
                <c:pt idx="8050">
                  <c:v>59.529999999329448</c:v>
                </c:pt>
                <c:pt idx="8051">
                  <c:v>56.339999999850988</c:v>
                </c:pt>
                <c:pt idx="8052">
                  <c:v>59.240000000223517</c:v>
                </c:pt>
                <c:pt idx="8053">
                  <c:v>60</c:v>
                </c:pt>
                <c:pt idx="8054">
                  <c:v>57.410000000149012</c:v>
                </c:pt>
                <c:pt idx="8055">
                  <c:v>61.400000000372529</c:v>
                </c:pt>
                <c:pt idx="8056">
                  <c:v>58.099999999627471</c:v>
                </c:pt>
                <c:pt idx="8057">
                  <c:v>58.900000000372529</c:v>
                </c:pt>
                <c:pt idx="8058">
                  <c:v>62</c:v>
                </c:pt>
                <c:pt idx="8059">
                  <c:v>59.049999999813735</c:v>
                </c:pt>
                <c:pt idx="8060">
                  <c:v>61.709999999962747</c:v>
                </c:pt>
                <c:pt idx="8061">
                  <c:v>56.339999999850988</c:v>
                </c:pt>
                <c:pt idx="8062">
                  <c:v>60.790000000037253</c:v>
                </c:pt>
                <c:pt idx="8063">
                  <c:v>58.349999999627471</c:v>
                </c:pt>
                <c:pt idx="8064">
                  <c:v>61.150000000372529</c:v>
                </c:pt>
                <c:pt idx="8065">
                  <c:v>58.540000000037253</c:v>
                </c:pt>
                <c:pt idx="8066">
                  <c:v>59.379999999888241</c:v>
                </c:pt>
                <c:pt idx="8067">
                  <c:v>59.75</c:v>
                </c:pt>
                <c:pt idx="8068">
                  <c:v>55.78000000026077</c:v>
                </c:pt>
                <c:pt idx="8069">
                  <c:v>54.589999999850988</c:v>
                </c:pt>
                <c:pt idx="8070">
                  <c:v>51.450000000186265</c:v>
                </c:pt>
                <c:pt idx="8071">
                  <c:v>52.019999999552965</c:v>
                </c:pt>
                <c:pt idx="8072">
                  <c:v>50.930000000633299</c:v>
                </c:pt>
                <c:pt idx="8073">
                  <c:v>46.979999999515712</c:v>
                </c:pt>
                <c:pt idx="8074">
                  <c:v>45.740000000223517</c:v>
                </c:pt>
                <c:pt idx="8075">
                  <c:v>48.049999999813735</c:v>
                </c:pt>
                <c:pt idx="8076">
                  <c:v>47</c:v>
                </c:pt>
                <c:pt idx="8077">
                  <c:v>44.049999999813735</c:v>
                </c:pt>
                <c:pt idx="8078">
                  <c:v>43.230000000447035</c:v>
                </c:pt>
                <c:pt idx="8079">
                  <c:v>44.679999999701977</c:v>
                </c:pt>
                <c:pt idx="8080">
                  <c:v>45.5</c:v>
                </c:pt>
                <c:pt idx="8081">
                  <c:v>44.770000000484288</c:v>
                </c:pt>
                <c:pt idx="8082">
                  <c:v>43.529999999329448</c:v>
                </c:pt>
                <c:pt idx="8083">
                  <c:v>44.180000000633299</c:v>
                </c:pt>
                <c:pt idx="8084">
                  <c:v>44.269999999552965</c:v>
                </c:pt>
                <c:pt idx="8085">
                  <c:v>44.929999999701977</c:v>
                </c:pt>
                <c:pt idx="8086">
                  <c:v>43.78000000026077</c:v>
                </c:pt>
                <c:pt idx="8087">
                  <c:v>43.240000000223517</c:v>
                </c:pt>
                <c:pt idx="8088">
                  <c:v>44.189999999478459</c:v>
                </c:pt>
                <c:pt idx="8089">
                  <c:v>44.570000000298023</c:v>
                </c:pt>
                <c:pt idx="8090">
                  <c:v>43.830000000074506</c:v>
                </c:pt>
                <c:pt idx="8091">
                  <c:v>43.360000000335276</c:v>
                </c:pt>
                <c:pt idx="8092">
                  <c:v>30.870000000111759</c:v>
                </c:pt>
                <c:pt idx="8093">
                  <c:v>10.829999999143183</c:v>
                </c:pt>
                <c:pt idx="8094">
                  <c:v>11.080000000074506</c:v>
                </c:pt>
                <c:pt idx="8095">
                  <c:v>12.110000000335276</c:v>
                </c:pt>
                <c:pt idx="8096">
                  <c:v>11.299999999813735</c:v>
                </c:pt>
                <c:pt idx="8097">
                  <c:v>12.490000000223517</c:v>
                </c:pt>
                <c:pt idx="8098">
                  <c:v>11.309999999590218</c:v>
                </c:pt>
                <c:pt idx="8099">
                  <c:v>11.720000000670552</c:v>
                </c:pt>
                <c:pt idx="8100">
                  <c:v>10.580000000074506</c:v>
                </c:pt>
                <c:pt idx="8101">
                  <c:v>10.839999999850988</c:v>
                </c:pt>
                <c:pt idx="8102">
                  <c:v>11.349999999627471</c:v>
                </c:pt>
                <c:pt idx="8103">
                  <c:v>12.169999999925494</c:v>
                </c:pt>
                <c:pt idx="8104">
                  <c:v>10.78000000026077</c:v>
                </c:pt>
                <c:pt idx="8105">
                  <c:v>10.660000000149012</c:v>
                </c:pt>
                <c:pt idx="8106">
                  <c:v>10.859999999403954</c:v>
                </c:pt>
                <c:pt idx="8107">
                  <c:v>11.080000000074506</c:v>
                </c:pt>
                <c:pt idx="8108">
                  <c:v>10.690000000409782</c:v>
                </c:pt>
                <c:pt idx="8109">
                  <c:v>11.459999999962747</c:v>
                </c:pt>
                <c:pt idx="8110">
                  <c:v>10.690000000409782</c:v>
                </c:pt>
                <c:pt idx="8111">
                  <c:v>9.8599999994039536</c:v>
                </c:pt>
                <c:pt idx="8112">
                  <c:v>11.400000000372529</c:v>
                </c:pt>
                <c:pt idx="8113">
                  <c:v>9.7699999995529652</c:v>
                </c:pt>
                <c:pt idx="8114">
                  <c:v>11.220000000670552</c:v>
                </c:pt>
                <c:pt idx="8115">
                  <c:v>11.059999999590218</c:v>
                </c:pt>
                <c:pt idx="8116">
                  <c:v>10.78000000026077</c:v>
                </c:pt>
                <c:pt idx="8117">
                  <c:v>10.910000000149012</c:v>
                </c:pt>
                <c:pt idx="8118">
                  <c:v>10.229999999515712</c:v>
                </c:pt>
                <c:pt idx="8119">
                  <c:v>11.599999999627471</c:v>
                </c:pt>
                <c:pt idx="8120">
                  <c:v>10.700000000186265</c:v>
                </c:pt>
                <c:pt idx="8121">
                  <c:v>11.419999999925494</c:v>
                </c:pt>
                <c:pt idx="8122">
                  <c:v>11.5</c:v>
                </c:pt>
                <c:pt idx="8123">
                  <c:v>12.53000000026077</c:v>
                </c:pt>
                <c:pt idx="8124">
                  <c:v>18.700000000186265</c:v>
                </c:pt>
                <c:pt idx="8125">
                  <c:v>50.519999999552965</c:v>
                </c:pt>
                <c:pt idx="8126">
                  <c:v>45.100000000558794</c:v>
                </c:pt>
                <c:pt idx="8127">
                  <c:v>44.779999999329448</c:v>
                </c:pt>
                <c:pt idx="8128">
                  <c:v>45.430000000633299</c:v>
                </c:pt>
                <c:pt idx="8129">
                  <c:v>44.609999999403954</c:v>
                </c:pt>
                <c:pt idx="8130">
                  <c:v>44.070000000298023</c:v>
                </c:pt>
                <c:pt idx="8131">
                  <c:v>44.600000000558794</c:v>
                </c:pt>
                <c:pt idx="8132">
                  <c:v>45.149999999441206</c:v>
                </c:pt>
                <c:pt idx="8133">
                  <c:v>45.440000000409782</c:v>
                </c:pt>
                <c:pt idx="8134">
                  <c:v>45.330000000074506</c:v>
                </c:pt>
                <c:pt idx="8135">
                  <c:v>46.149999999441206</c:v>
                </c:pt>
                <c:pt idx="8136">
                  <c:v>45.820000000298023</c:v>
                </c:pt>
                <c:pt idx="8137">
                  <c:v>47.540000000037253</c:v>
                </c:pt>
                <c:pt idx="8138">
                  <c:v>47.21999999973923</c:v>
                </c:pt>
                <c:pt idx="8139">
                  <c:v>47.330000000074506</c:v>
                </c:pt>
                <c:pt idx="8140">
                  <c:v>47.629999999888241</c:v>
                </c:pt>
                <c:pt idx="8141">
                  <c:v>50.580000000074506</c:v>
                </c:pt>
                <c:pt idx="8142">
                  <c:v>52.599999999627471</c:v>
                </c:pt>
                <c:pt idx="8143">
                  <c:v>51.100000000558794</c:v>
                </c:pt>
                <c:pt idx="8144">
                  <c:v>53.799999999813735</c:v>
                </c:pt>
                <c:pt idx="8145">
                  <c:v>52.25</c:v>
                </c:pt>
                <c:pt idx="8146">
                  <c:v>56.540000000037253</c:v>
                </c:pt>
                <c:pt idx="8147">
                  <c:v>55.089999999850988</c:v>
                </c:pt>
                <c:pt idx="8148">
                  <c:v>53.209999999962747</c:v>
                </c:pt>
                <c:pt idx="8149">
                  <c:v>57.330000000074506</c:v>
                </c:pt>
                <c:pt idx="8150">
                  <c:v>51.759999999776483</c:v>
                </c:pt>
                <c:pt idx="8151">
                  <c:v>54.890000000596046</c:v>
                </c:pt>
                <c:pt idx="8152">
                  <c:v>49.819999999366701</c:v>
                </c:pt>
                <c:pt idx="8153">
                  <c:v>49.640000000596046</c:v>
                </c:pt>
                <c:pt idx="8154">
                  <c:v>48.96999999973923</c:v>
                </c:pt>
                <c:pt idx="8155">
                  <c:v>48.299999999813735</c:v>
                </c:pt>
                <c:pt idx="8156">
                  <c:v>53.589999999850988</c:v>
                </c:pt>
                <c:pt idx="8157">
                  <c:v>49.820000000298023</c:v>
                </c:pt>
                <c:pt idx="8158">
                  <c:v>52.009999999776483</c:v>
                </c:pt>
                <c:pt idx="8159">
                  <c:v>49.570000000298023</c:v>
                </c:pt>
                <c:pt idx="8160">
                  <c:v>37.28000000026077</c:v>
                </c:pt>
                <c:pt idx="8161">
                  <c:v>16.889999999664724</c:v>
                </c:pt>
                <c:pt idx="8162">
                  <c:v>15.860000000335276</c:v>
                </c:pt>
                <c:pt idx="8163">
                  <c:v>16.910000000149012</c:v>
                </c:pt>
                <c:pt idx="8164">
                  <c:v>16.519999999552965</c:v>
                </c:pt>
                <c:pt idx="8165">
                  <c:v>16.950000000186265</c:v>
                </c:pt>
                <c:pt idx="8166">
                  <c:v>15.75</c:v>
                </c:pt>
                <c:pt idx="8167">
                  <c:v>15.259999999776483</c:v>
                </c:pt>
                <c:pt idx="8168">
                  <c:v>16.270000000484288</c:v>
                </c:pt>
                <c:pt idx="8169">
                  <c:v>16.049999999813735</c:v>
                </c:pt>
                <c:pt idx="8170">
                  <c:v>14.919999999925494</c:v>
                </c:pt>
                <c:pt idx="8171">
                  <c:v>15.189999999478459</c:v>
                </c:pt>
                <c:pt idx="8172">
                  <c:v>14.880000000819564</c:v>
                </c:pt>
                <c:pt idx="8173">
                  <c:v>13.769999999552965</c:v>
                </c:pt>
                <c:pt idx="8174">
                  <c:v>15.25</c:v>
                </c:pt>
                <c:pt idx="8175">
                  <c:v>13.830000000074506</c:v>
                </c:pt>
                <c:pt idx="8176">
                  <c:v>13.660000000149012</c:v>
                </c:pt>
                <c:pt idx="8177">
                  <c:v>13.299999999813735</c:v>
                </c:pt>
                <c:pt idx="8178">
                  <c:v>14.190000000409782</c:v>
                </c:pt>
                <c:pt idx="8179">
                  <c:v>14.169999999925494</c:v>
                </c:pt>
                <c:pt idx="8180">
                  <c:v>14.46999999973923</c:v>
                </c:pt>
                <c:pt idx="8181">
                  <c:v>14.339999999850988</c:v>
                </c:pt>
                <c:pt idx="8182">
                  <c:v>13.370000000111759</c:v>
                </c:pt>
                <c:pt idx="8183">
                  <c:v>13.830000000074506</c:v>
                </c:pt>
                <c:pt idx="8184">
                  <c:v>13.46999999973923</c:v>
                </c:pt>
                <c:pt idx="8185">
                  <c:v>13.560000000521541</c:v>
                </c:pt>
                <c:pt idx="8186">
                  <c:v>13.059999999590218</c:v>
                </c:pt>
                <c:pt idx="8187">
                  <c:v>13.809999999590218</c:v>
                </c:pt>
                <c:pt idx="8188">
                  <c:v>12.450000000186265</c:v>
                </c:pt>
                <c:pt idx="8189">
                  <c:v>12.730000000447035</c:v>
                </c:pt>
                <c:pt idx="8190">
                  <c:v>12.120000000111759</c:v>
                </c:pt>
                <c:pt idx="8191">
                  <c:v>11.769999999552965</c:v>
                </c:pt>
                <c:pt idx="8192">
                  <c:v>11.96999999973923</c:v>
                </c:pt>
                <c:pt idx="8193">
                  <c:v>11.450000000186265</c:v>
                </c:pt>
                <c:pt idx="8194">
                  <c:v>11.850000000558794</c:v>
                </c:pt>
                <c:pt idx="8195">
                  <c:v>11.229999999515712</c:v>
                </c:pt>
                <c:pt idx="8196">
                  <c:v>47.509999999776483</c:v>
                </c:pt>
                <c:pt idx="8197">
                  <c:v>-36.109999999403954</c:v>
                </c:pt>
                <c:pt idx="8198">
                  <c:v>47.009999999776483</c:v>
                </c:pt>
                <c:pt idx="8199">
                  <c:v>-35.759999999776483</c:v>
                </c:pt>
                <c:pt idx="8200">
                  <c:v>47.419999999925494</c:v>
                </c:pt>
                <c:pt idx="8201">
                  <c:v>-35.310000000521541</c:v>
                </c:pt>
                <c:pt idx="8202">
                  <c:v>46.900000000372529</c:v>
                </c:pt>
                <c:pt idx="8203">
                  <c:v>10.700000000186265</c:v>
                </c:pt>
                <c:pt idx="8204">
                  <c:v>11.700000000186265</c:v>
                </c:pt>
                <c:pt idx="8205">
                  <c:v>11.769999999552965</c:v>
                </c:pt>
                <c:pt idx="8206">
                  <c:v>11.910000000149012</c:v>
                </c:pt>
                <c:pt idx="8207">
                  <c:v>11.349999999627471</c:v>
                </c:pt>
                <c:pt idx="8208">
                  <c:v>11.720000000670552</c:v>
                </c:pt>
                <c:pt idx="8209">
                  <c:v>11.649999999441206</c:v>
                </c:pt>
                <c:pt idx="8210">
                  <c:v>11.080000000074506</c:v>
                </c:pt>
                <c:pt idx="8211">
                  <c:v>13.089999999850988</c:v>
                </c:pt>
                <c:pt idx="8212">
                  <c:v>10.129999999888241</c:v>
                </c:pt>
                <c:pt idx="8213">
                  <c:v>12.020000000484288</c:v>
                </c:pt>
                <c:pt idx="8214">
                  <c:v>11.139999999664724</c:v>
                </c:pt>
                <c:pt idx="8215">
                  <c:v>11.290000000037253</c:v>
                </c:pt>
                <c:pt idx="8216">
                  <c:v>11.540000000037253</c:v>
                </c:pt>
                <c:pt idx="8217">
                  <c:v>12.21999999973923</c:v>
                </c:pt>
                <c:pt idx="8218">
                  <c:v>11.959999999962747</c:v>
                </c:pt>
                <c:pt idx="8219">
                  <c:v>11.150000000372529</c:v>
                </c:pt>
                <c:pt idx="8220">
                  <c:v>18.21999999973923</c:v>
                </c:pt>
                <c:pt idx="8221">
                  <c:v>53.879999999888241</c:v>
                </c:pt>
                <c:pt idx="8222">
                  <c:v>43.950000000186265</c:v>
                </c:pt>
                <c:pt idx="8223">
                  <c:v>41.700000000186265</c:v>
                </c:pt>
                <c:pt idx="8224">
                  <c:v>40.679999999701977</c:v>
                </c:pt>
                <c:pt idx="8225">
                  <c:v>40.160000000149012</c:v>
                </c:pt>
                <c:pt idx="8226">
                  <c:v>39.919999999925494</c:v>
                </c:pt>
                <c:pt idx="8227">
                  <c:v>40.430000000633299</c:v>
                </c:pt>
                <c:pt idx="8228">
                  <c:v>40.269999999552965</c:v>
                </c:pt>
                <c:pt idx="8229">
                  <c:v>39.850000000558794</c:v>
                </c:pt>
                <c:pt idx="8230">
                  <c:v>39.939999999478459</c:v>
                </c:pt>
                <c:pt idx="8231">
                  <c:v>39.360000000335276</c:v>
                </c:pt>
                <c:pt idx="8232">
                  <c:v>38.889999999664724</c:v>
                </c:pt>
                <c:pt idx="8233">
                  <c:v>39.620000000111759</c:v>
                </c:pt>
                <c:pt idx="8234">
                  <c:v>39.839999999850988</c:v>
                </c:pt>
                <c:pt idx="8235">
                  <c:v>40.089999999850988</c:v>
                </c:pt>
                <c:pt idx="8236">
                  <c:v>40.209999999962747</c:v>
                </c:pt>
                <c:pt idx="8237">
                  <c:v>39.820000000298023</c:v>
                </c:pt>
                <c:pt idx="8238">
                  <c:v>41.820000000298023</c:v>
                </c:pt>
                <c:pt idx="8239">
                  <c:v>40.479999999515712</c:v>
                </c:pt>
                <c:pt idx="8240">
                  <c:v>41.150000000372529</c:v>
                </c:pt>
                <c:pt idx="8241">
                  <c:v>41.790000000037253</c:v>
                </c:pt>
                <c:pt idx="8242">
                  <c:v>43.359999999403954</c:v>
                </c:pt>
                <c:pt idx="8243">
                  <c:v>42.970000000670552</c:v>
                </c:pt>
                <c:pt idx="8244">
                  <c:v>42.299999999813735</c:v>
                </c:pt>
                <c:pt idx="8245">
                  <c:v>42.179999999701977</c:v>
                </c:pt>
                <c:pt idx="8246">
                  <c:v>42.440000000409782</c:v>
                </c:pt>
                <c:pt idx="8247">
                  <c:v>43.059999999590218</c:v>
                </c:pt>
                <c:pt idx="8248">
                  <c:v>45.160000000149012</c:v>
                </c:pt>
                <c:pt idx="8249">
                  <c:v>46.25</c:v>
                </c:pt>
                <c:pt idx="8250">
                  <c:v>41.839999999850988</c:v>
                </c:pt>
                <c:pt idx="8251">
                  <c:v>43.350000000558794</c:v>
                </c:pt>
                <c:pt idx="8252">
                  <c:v>44.379999999888241</c:v>
                </c:pt>
                <c:pt idx="8253">
                  <c:v>41.709999999962747</c:v>
                </c:pt>
                <c:pt idx="8254">
                  <c:v>42.099999999627471</c:v>
                </c:pt>
                <c:pt idx="8255">
                  <c:v>43.190000000409782</c:v>
                </c:pt>
                <c:pt idx="8256">
                  <c:v>43.889999999664724</c:v>
                </c:pt>
                <c:pt idx="8257">
                  <c:v>43.389999999664724</c:v>
                </c:pt>
                <c:pt idx="8258">
                  <c:v>41.600000000558794</c:v>
                </c:pt>
                <c:pt idx="8259">
                  <c:v>41.200000000186265</c:v>
                </c:pt>
                <c:pt idx="8260">
                  <c:v>40.549999999813735</c:v>
                </c:pt>
                <c:pt idx="8261">
                  <c:v>40.240000000223517</c:v>
                </c:pt>
                <c:pt idx="8262">
                  <c:v>40.589999999850988</c:v>
                </c:pt>
                <c:pt idx="8263">
                  <c:v>39.450000000186265</c:v>
                </c:pt>
                <c:pt idx="8264">
                  <c:v>38.929999999701977</c:v>
                </c:pt>
                <c:pt idx="8265">
                  <c:v>39.179999999701977</c:v>
                </c:pt>
                <c:pt idx="8266">
                  <c:v>38.629999999888241</c:v>
                </c:pt>
                <c:pt idx="8267">
                  <c:v>40.169999999925494</c:v>
                </c:pt>
                <c:pt idx="8268">
                  <c:v>37.650000000372529</c:v>
                </c:pt>
                <c:pt idx="8269">
                  <c:v>36.419999999925494</c:v>
                </c:pt>
                <c:pt idx="8270">
                  <c:v>36.980000000447035</c:v>
                </c:pt>
                <c:pt idx="8271">
                  <c:v>35.989999999292195</c:v>
                </c:pt>
                <c:pt idx="8272">
                  <c:v>37.25</c:v>
                </c:pt>
                <c:pt idx="8273">
                  <c:v>36.910000000149012</c:v>
                </c:pt>
                <c:pt idx="8274">
                  <c:v>35.759999999776483</c:v>
                </c:pt>
                <c:pt idx="8275">
                  <c:v>36.790000000037253</c:v>
                </c:pt>
                <c:pt idx="8276">
                  <c:v>35.78000000026077</c:v>
                </c:pt>
                <c:pt idx="8277">
                  <c:v>37.28000000026077</c:v>
                </c:pt>
                <c:pt idx="8278">
                  <c:v>36.299999999813735</c:v>
                </c:pt>
                <c:pt idx="8279">
                  <c:v>35.629999999888241</c:v>
                </c:pt>
                <c:pt idx="8280">
                  <c:v>36</c:v>
                </c:pt>
                <c:pt idx="8281">
                  <c:v>35.620000000111759</c:v>
                </c:pt>
                <c:pt idx="8282">
                  <c:v>37.089999999850988</c:v>
                </c:pt>
                <c:pt idx="8283">
                  <c:v>36.259999999776483</c:v>
                </c:pt>
                <c:pt idx="8284">
                  <c:v>26.680000000633299</c:v>
                </c:pt>
                <c:pt idx="8285">
                  <c:v>11.580000000074506</c:v>
                </c:pt>
                <c:pt idx="8286">
                  <c:v>12.459999999962747</c:v>
                </c:pt>
                <c:pt idx="8287">
                  <c:v>11.399999999441206</c:v>
                </c:pt>
                <c:pt idx="8288">
                  <c:v>11.610000000335276</c:v>
                </c:pt>
                <c:pt idx="8289">
                  <c:v>11.599999999627471</c:v>
                </c:pt>
                <c:pt idx="8290">
                  <c:v>11.419999999925494</c:v>
                </c:pt>
                <c:pt idx="8291">
                  <c:v>10.970000000670552</c:v>
                </c:pt>
                <c:pt idx="8292">
                  <c:v>11.639999999664724</c:v>
                </c:pt>
                <c:pt idx="8293">
                  <c:v>10.370000000111759</c:v>
                </c:pt>
                <c:pt idx="8294">
                  <c:v>11.940000000409782</c:v>
                </c:pt>
                <c:pt idx="8295">
                  <c:v>10.509999999776483</c:v>
                </c:pt>
                <c:pt idx="8296">
                  <c:v>11.019999999552965</c:v>
                </c:pt>
                <c:pt idx="8297">
                  <c:v>11.470000000670552</c:v>
                </c:pt>
                <c:pt idx="8298">
                  <c:v>10.309999999590218</c:v>
                </c:pt>
                <c:pt idx="8299">
                  <c:v>10.910000000149012</c:v>
                </c:pt>
                <c:pt idx="8300">
                  <c:v>10.729999999515712</c:v>
                </c:pt>
                <c:pt idx="8301">
                  <c:v>10.879999999888241</c:v>
                </c:pt>
                <c:pt idx="8302">
                  <c:v>10.740000000223517</c:v>
                </c:pt>
                <c:pt idx="8303">
                  <c:v>10.370000000111759</c:v>
                </c:pt>
                <c:pt idx="8304">
                  <c:v>12.03000000026077</c:v>
                </c:pt>
                <c:pt idx="8305">
                  <c:v>11.419999999925494</c:v>
                </c:pt>
                <c:pt idx="8306">
                  <c:v>11.899999999441206</c:v>
                </c:pt>
                <c:pt idx="8307">
                  <c:v>12.600000000558794</c:v>
                </c:pt>
                <c:pt idx="8308">
                  <c:v>11.330000000074506</c:v>
                </c:pt>
                <c:pt idx="8309">
                  <c:v>11.439999999478459</c:v>
                </c:pt>
                <c:pt idx="8310">
                  <c:v>12.300000000745058</c:v>
                </c:pt>
                <c:pt idx="8311">
                  <c:v>12.290000000037253</c:v>
                </c:pt>
                <c:pt idx="8312">
                  <c:v>18.029999999329448</c:v>
                </c:pt>
                <c:pt idx="8313">
                  <c:v>41.120000000111759</c:v>
                </c:pt>
                <c:pt idx="8314">
                  <c:v>26.379999999888241</c:v>
                </c:pt>
                <c:pt idx="8315">
                  <c:v>26.650000000372529</c:v>
                </c:pt>
                <c:pt idx="8316">
                  <c:v>29.669999999925494</c:v>
                </c:pt>
                <c:pt idx="8317">
                  <c:v>30.599999999627471</c:v>
                </c:pt>
                <c:pt idx="8318">
                  <c:v>29.080000000074506</c:v>
                </c:pt>
                <c:pt idx="8319">
                  <c:v>29.770000000484288</c:v>
                </c:pt>
                <c:pt idx="8320">
                  <c:v>30.509999999776483</c:v>
                </c:pt>
                <c:pt idx="8321">
                  <c:v>44.370000000111759</c:v>
                </c:pt>
                <c:pt idx="8322">
                  <c:v>41.919999999925494</c:v>
                </c:pt>
                <c:pt idx="8323">
                  <c:v>43.169999999925494</c:v>
                </c:pt>
                <c:pt idx="8324">
                  <c:v>54.419999999925494</c:v>
                </c:pt>
                <c:pt idx="8325">
                  <c:v>52.580000000074506</c:v>
                </c:pt>
                <c:pt idx="8326">
                  <c:v>54.71999999973923</c:v>
                </c:pt>
                <c:pt idx="8327">
                  <c:v>55.260000000707805</c:v>
                </c:pt>
                <c:pt idx="8328">
                  <c:v>56.299999999813735</c:v>
                </c:pt>
                <c:pt idx="8329">
                  <c:v>56.059999999590218</c:v>
                </c:pt>
                <c:pt idx="8330">
                  <c:v>54.589999999850988</c:v>
                </c:pt>
                <c:pt idx="8331">
                  <c:v>56.640000000596046</c:v>
                </c:pt>
                <c:pt idx="8332">
                  <c:v>58.509999999776483</c:v>
                </c:pt>
                <c:pt idx="8333">
                  <c:v>58.809999999590218</c:v>
                </c:pt>
                <c:pt idx="8334">
                  <c:v>59.050000000745058</c:v>
                </c:pt>
                <c:pt idx="8335">
                  <c:v>57.279999999329448</c:v>
                </c:pt>
                <c:pt idx="8336">
                  <c:v>59.870000000111759</c:v>
                </c:pt>
                <c:pt idx="8337">
                  <c:v>56.759999999776483</c:v>
                </c:pt>
                <c:pt idx="8338">
                  <c:v>57.410000000149012</c:v>
                </c:pt>
                <c:pt idx="8339">
                  <c:v>57.919999999925494</c:v>
                </c:pt>
                <c:pt idx="8340">
                  <c:v>57.730000000447035</c:v>
                </c:pt>
                <c:pt idx="8341">
                  <c:v>45.419999999925494</c:v>
                </c:pt>
                <c:pt idx="8342">
                  <c:v>48.46999999973923</c:v>
                </c:pt>
                <c:pt idx="8343">
                  <c:v>46.440000000409782</c:v>
                </c:pt>
                <c:pt idx="8344">
                  <c:v>42.25</c:v>
                </c:pt>
                <c:pt idx="8345">
                  <c:v>46.419999999925494</c:v>
                </c:pt>
                <c:pt idx="8346">
                  <c:v>45.509999999776483</c:v>
                </c:pt>
                <c:pt idx="8347">
                  <c:v>43.580000000074506</c:v>
                </c:pt>
                <c:pt idx="8348">
                  <c:v>44.21999999973923</c:v>
                </c:pt>
                <c:pt idx="8349">
                  <c:v>42.720000000670552</c:v>
                </c:pt>
                <c:pt idx="8350">
                  <c:v>46.71999999973923</c:v>
                </c:pt>
                <c:pt idx="8351">
                  <c:v>42.75</c:v>
                </c:pt>
                <c:pt idx="8352">
                  <c:v>46.5</c:v>
                </c:pt>
                <c:pt idx="8353">
                  <c:v>41.189999999478459</c:v>
                </c:pt>
                <c:pt idx="8354">
                  <c:v>45.880000000819564</c:v>
                </c:pt>
                <c:pt idx="8355">
                  <c:v>43.239999999292195</c:v>
                </c:pt>
                <c:pt idx="8356">
                  <c:v>44.730000000447035</c:v>
                </c:pt>
                <c:pt idx="8357">
                  <c:v>52.700000000186265</c:v>
                </c:pt>
                <c:pt idx="8358">
                  <c:v>52.819999999366701</c:v>
                </c:pt>
                <c:pt idx="8359">
                  <c:v>52.959999999962747</c:v>
                </c:pt>
                <c:pt idx="8360">
                  <c:v>50.770000000484288</c:v>
                </c:pt>
                <c:pt idx="8361">
                  <c:v>49.359999999403954</c:v>
                </c:pt>
                <c:pt idx="8362">
                  <c:v>48.980000000447035</c:v>
                </c:pt>
                <c:pt idx="8363">
                  <c:v>49.679999999701977</c:v>
                </c:pt>
                <c:pt idx="8364">
                  <c:v>48.100000000558794</c:v>
                </c:pt>
                <c:pt idx="8365">
                  <c:v>46.109999999403954</c:v>
                </c:pt>
                <c:pt idx="8366">
                  <c:v>45.390000000596046</c:v>
                </c:pt>
                <c:pt idx="8367">
                  <c:v>45.910000000149012</c:v>
                </c:pt>
                <c:pt idx="8368">
                  <c:v>45.119999999180436</c:v>
                </c:pt>
                <c:pt idx="8369">
                  <c:v>44.580000000074506</c:v>
                </c:pt>
                <c:pt idx="8370">
                  <c:v>45.129999999888241</c:v>
                </c:pt>
                <c:pt idx="8371">
                  <c:v>45.580000000074506</c:v>
                </c:pt>
                <c:pt idx="8372">
                  <c:v>43.600000000558794</c:v>
                </c:pt>
                <c:pt idx="8373">
                  <c:v>43.799999999813735</c:v>
                </c:pt>
                <c:pt idx="8374">
                  <c:v>43.349999999627471</c:v>
                </c:pt>
                <c:pt idx="8375">
                  <c:v>42.800000000745058</c:v>
                </c:pt>
                <c:pt idx="8376">
                  <c:v>43.489999999292195</c:v>
                </c:pt>
                <c:pt idx="8377">
                  <c:v>41.28000000026077</c:v>
                </c:pt>
                <c:pt idx="8378">
                  <c:v>40.940000000409782</c:v>
                </c:pt>
                <c:pt idx="8379">
                  <c:v>34.449999999254942</c:v>
                </c:pt>
                <c:pt idx="8380">
                  <c:v>31.760000000707805</c:v>
                </c:pt>
                <c:pt idx="8381">
                  <c:v>12.879999999888241</c:v>
                </c:pt>
                <c:pt idx="8382">
                  <c:v>11.25</c:v>
                </c:pt>
                <c:pt idx="8383">
                  <c:v>11.759999999776483</c:v>
                </c:pt>
                <c:pt idx="8384">
                  <c:v>12.28000000026077</c:v>
                </c:pt>
                <c:pt idx="8385">
                  <c:v>11.790000000037253</c:v>
                </c:pt>
                <c:pt idx="8386">
                  <c:v>12.069999999366701</c:v>
                </c:pt>
                <c:pt idx="8387">
                  <c:v>12.850000000558794</c:v>
                </c:pt>
                <c:pt idx="8388">
                  <c:v>10.769999999552965</c:v>
                </c:pt>
                <c:pt idx="8389">
                  <c:v>11.129999999888241</c:v>
                </c:pt>
                <c:pt idx="8390">
                  <c:v>10.470000000670552</c:v>
                </c:pt>
                <c:pt idx="8391">
                  <c:v>11.75</c:v>
                </c:pt>
                <c:pt idx="8392">
                  <c:v>10.589999999850988</c:v>
                </c:pt>
                <c:pt idx="8393">
                  <c:v>12.519999999552965</c:v>
                </c:pt>
                <c:pt idx="8394">
                  <c:v>9.8799999998882413</c:v>
                </c:pt>
                <c:pt idx="8395">
                  <c:v>11.260000000707805</c:v>
                </c:pt>
                <c:pt idx="8396">
                  <c:v>10.599999999627471</c:v>
                </c:pt>
                <c:pt idx="8397">
                  <c:v>11.070000000298023</c:v>
                </c:pt>
                <c:pt idx="8398">
                  <c:v>10.259999999776483</c:v>
                </c:pt>
                <c:pt idx="8399">
                  <c:v>12.419999999925494</c:v>
                </c:pt>
                <c:pt idx="8400">
                  <c:v>11.240000000223517</c:v>
                </c:pt>
                <c:pt idx="8401">
                  <c:v>12.799999999813735</c:v>
                </c:pt>
                <c:pt idx="8402">
                  <c:v>12.150000000372529</c:v>
                </c:pt>
                <c:pt idx="8403">
                  <c:v>12.209999999962747</c:v>
                </c:pt>
                <c:pt idx="8404">
                  <c:v>12.21999999973923</c:v>
                </c:pt>
                <c:pt idx="8405">
                  <c:v>13.21999999973923</c:v>
                </c:pt>
                <c:pt idx="8406">
                  <c:v>13</c:v>
                </c:pt>
                <c:pt idx="8407">
                  <c:v>12.830000000074506</c:v>
                </c:pt>
                <c:pt idx="8408">
                  <c:v>19.570000000298023</c:v>
                </c:pt>
                <c:pt idx="8409">
                  <c:v>41.109999999403954</c:v>
                </c:pt>
                <c:pt idx="8410">
                  <c:v>25.650000000372529</c:v>
                </c:pt>
                <c:pt idx="8411">
                  <c:v>26.75</c:v>
                </c:pt>
                <c:pt idx="8412">
                  <c:v>28.78000000026077</c:v>
                </c:pt>
                <c:pt idx="8413">
                  <c:v>29.189999999478459</c:v>
                </c:pt>
                <c:pt idx="8414">
                  <c:v>28.379999999888241</c:v>
                </c:pt>
                <c:pt idx="8415">
                  <c:v>30.990000000223517</c:v>
                </c:pt>
                <c:pt idx="8416">
                  <c:v>32.03000000026077</c:v>
                </c:pt>
                <c:pt idx="8417">
                  <c:v>31.979999999515712</c:v>
                </c:pt>
                <c:pt idx="8418">
                  <c:v>34.140000000596046</c:v>
                </c:pt>
                <c:pt idx="8419">
                  <c:v>36.129999999888241</c:v>
                </c:pt>
                <c:pt idx="8420">
                  <c:v>37.25</c:v>
                </c:pt>
                <c:pt idx="8421">
                  <c:v>37.910000000149012</c:v>
                </c:pt>
                <c:pt idx="8422">
                  <c:v>39.679999999701977</c:v>
                </c:pt>
                <c:pt idx="8423">
                  <c:v>40.139999999664724</c:v>
                </c:pt>
                <c:pt idx="8424">
                  <c:v>41.540000000037253</c:v>
                </c:pt>
                <c:pt idx="8425">
                  <c:v>39.590000000782311</c:v>
                </c:pt>
                <c:pt idx="8426">
                  <c:v>42.889999999664724</c:v>
                </c:pt>
                <c:pt idx="8427">
                  <c:v>41.019999999552965</c:v>
                </c:pt>
                <c:pt idx="8428">
                  <c:v>42.190000000409782</c:v>
                </c:pt>
                <c:pt idx="8429">
                  <c:v>42.559999999590218</c:v>
                </c:pt>
                <c:pt idx="8430">
                  <c:v>41</c:v>
                </c:pt>
                <c:pt idx="8431">
                  <c:v>41.830000000074506</c:v>
                </c:pt>
                <c:pt idx="8432">
                  <c:v>40.770000000484288</c:v>
                </c:pt>
                <c:pt idx="8433">
                  <c:v>43.069999999366701</c:v>
                </c:pt>
                <c:pt idx="8434">
                  <c:v>42.300000000745058</c:v>
                </c:pt>
                <c:pt idx="8435">
                  <c:v>42.199999999254942</c:v>
                </c:pt>
                <c:pt idx="8436">
                  <c:v>42.71000000089407</c:v>
                </c:pt>
                <c:pt idx="8437">
                  <c:v>43.759999999776483</c:v>
                </c:pt>
                <c:pt idx="8438">
                  <c:v>43.370000000111759</c:v>
                </c:pt>
                <c:pt idx="8439">
                  <c:v>41.489999999292195</c:v>
                </c:pt>
                <c:pt idx="8440">
                  <c:v>44.770000000484288</c:v>
                </c:pt>
                <c:pt idx="8441">
                  <c:v>41.660000000149012</c:v>
                </c:pt>
                <c:pt idx="8442">
                  <c:v>42.139999999664724</c:v>
                </c:pt>
                <c:pt idx="8443">
                  <c:v>42.21999999973923</c:v>
                </c:pt>
                <c:pt idx="8444">
                  <c:v>42.400000000372529</c:v>
                </c:pt>
                <c:pt idx="8445">
                  <c:v>41.629999999888241</c:v>
                </c:pt>
                <c:pt idx="8446">
                  <c:v>42.690000000409782</c:v>
                </c:pt>
                <c:pt idx="8447">
                  <c:v>44.429999999701977</c:v>
                </c:pt>
                <c:pt idx="8448">
                  <c:v>41.830000000074506</c:v>
                </c:pt>
                <c:pt idx="8449">
                  <c:v>43.360000000335276</c:v>
                </c:pt>
                <c:pt idx="8450">
                  <c:v>41.869999999180436</c:v>
                </c:pt>
                <c:pt idx="8451">
                  <c:v>40.620000000111759</c:v>
                </c:pt>
                <c:pt idx="8452">
                  <c:v>38.78000000026077</c:v>
                </c:pt>
                <c:pt idx="8453">
                  <c:v>38.980000000447035</c:v>
                </c:pt>
                <c:pt idx="8454">
                  <c:v>35.029999999329448</c:v>
                </c:pt>
                <c:pt idx="8455">
                  <c:v>35.629999999888241</c:v>
                </c:pt>
                <c:pt idx="8456">
                  <c:v>35.810000000521541</c:v>
                </c:pt>
                <c:pt idx="8457">
                  <c:v>33.859999999403954</c:v>
                </c:pt>
                <c:pt idx="8458">
                  <c:v>33.010000000707805</c:v>
                </c:pt>
                <c:pt idx="8459">
                  <c:v>32.96999999973923</c:v>
                </c:pt>
                <c:pt idx="8460">
                  <c:v>33.799999999813735</c:v>
                </c:pt>
                <c:pt idx="8461">
                  <c:v>29.860000000335276</c:v>
                </c:pt>
                <c:pt idx="8462">
                  <c:v>29</c:v>
                </c:pt>
                <c:pt idx="8463">
                  <c:v>29.28000000026077</c:v>
                </c:pt>
                <c:pt idx="8464">
                  <c:v>29.609999999403954</c:v>
                </c:pt>
                <c:pt idx="8465">
                  <c:v>28.509999999776483</c:v>
                </c:pt>
                <c:pt idx="8466">
                  <c:v>28.610000000335276</c:v>
                </c:pt>
                <c:pt idx="8467">
                  <c:v>29.120000000111759</c:v>
                </c:pt>
                <c:pt idx="8468">
                  <c:v>29.009999999776483</c:v>
                </c:pt>
                <c:pt idx="8469">
                  <c:v>30.390000000596046</c:v>
                </c:pt>
                <c:pt idx="8470">
                  <c:v>28.879999999888241</c:v>
                </c:pt>
                <c:pt idx="8471">
                  <c:v>27.639999999664724</c:v>
                </c:pt>
                <c:pt idx="8472">
                  <c:v>28.160000000149012</c:v>
                </c:pt>
                <c:pt idx="8473">
                  <c:v>27.740000000223517</c:v>
                </c:pt>
                <c:pt idx="8474">
                  <c:v>26.049999999813735</c:v>
                </c:pt>
                <c:pt idx="8475">
                  <c:v>26.049999999813735</c:v>
                </c:pt>
                <c:pt idx="8476">
                  <c:v>21.620000000111759</c:v>
                </c:pt>
                <c:pt idx="8477">
                  <c:v>11.169999999925494</c:v>
                </c:pt>
                <c:pt idx="8478">
                  <c:v>12.400000000372529</c:v>
                </c:pt>
                <c:pt idx="8479">
                  <c:v>12.799999999813735</c:v>
                </c:pt>
                <c:pt idx="8480">
                  <c:v>12.160000000149012</c:v>
                </c:pt>
                <c:pt idx="8481">
                  <c:v>11.519999999552965</c:v>
                </c:pt>
                <c:pt idx="8482">
                  <c:v>10.849999999627471</c:v>
                </c:pt>
                <c:pt idx="8483">
                  <c:v>11.220000000670552</c:v>
                </c:pt>
                <c:pt idx="8484">
                  <c:v>10.979999999515712</c:v>
                </c:pt>
                <c:pt idx="8485">
                  <c:v>10.419999999925494</c:v>
                </c:pt>
                <c:pt idx="8486">
                  <c:v>10.510000000707805</c:v>
                </c:pt>
                <c:pt idx="8487">
                  <c:v>11.209999999962747</c:v>
                </c:pt>
                <c:pt idx="8488">
                  <c:v>9.6399999996647239</c:v>
                </c:pt>
                <c:pt idx="8489">
                  <c:v>10.639999999664724</c:v>
                </c:pt>
                <c:pt idx="8490">
                  <c:v>10.180000000633299</c:v>
                </c:pt>
                <c:pt idx="8491">
                  <c:v>11.139999999664724</c:v>
                </c:pt>
                <c:pt idx="8492">
                  <c:v>10.950000000186265</c:v>
                </c:pt>
                <c:pt idx="8493">
                  <c:v>9.599999999627471</c:v>
                </c:pt>
                <c:pt idx="8494">
                  <c:v>10.669999999925494</c:v>
                </c:pt>
                <c:pt idx="8495">
                  <c:v>10.150000000372529</c:v>
                </c:pt>
                <c:pt idx="8496">
                  <c:v>10.950000000186265</c:v>
                </c:pt>
                <c:pt idx="8497">
                  <c:v>11.779999999329448</c:v>
                </c:pt>
                <c:pt idx="8498">
                  <c:v>11.730000000447035</c:v>
                </c:pt>
                <c:pt idx="8499">
                  <c:v>12.200000000186265</c:v>
                </c:pt>
                <c:pt idx="8500">
                  <c:v>10.529999999329448</c:v>
                </c:pt>
                <c:pt idx="8501">
                  <c:v>12.730000000447035</c:v>
                </c:pt>
                <c:pt idx="8502">
                  <c:v>12.349999999627471</c:v>
                </c:pt>
                <c:pt idx="8503">
                  <c:v>12.870000000111759</c:v>
                </c:pt>
                <c:pt idx="8504">
                  <c:v>15.010000000707805</c:v>
                </c:pt>
                <c:pt idx="8505">
                  <c:v>25.819999999366701</c:v>
                </c:pt>
                <c:pt idx="8506">
                  <c:v>26.570000000298023</c:v>
                </c:pt>
                <c:pt idx="8507">
                  <c:v>26.040000000037253</c:v>
                </c:pt>
                <c:pt idx="8508">
                  <c:v>28.899999999441206</c:v>
                </c:pt>
                <c:pt idx="8509">
                  <c:v>30.300000000745058</c:v>
                </c:pt>
                <c:pt idx="8510">
                  <c:v>30.629999999888241</c:v>
                </c:pt>
                <c:pt idx="8511">
                  <c:v>30.809999999590218</c:v>
                </c:pt>
                <c:pt idx="8512">
                  <c:v>33.580000000074506</c:v>
                </c:pt>
                <c:pt idx="8513">
                  <c:v>32.089999999850988</c:v>
                </c:pt>
                <c:pt idx="8514">
                  <c:v>32.459999999962747</c:v>
                </c:pt>
                <c:pt idx="8515">
                  <c:v>33.800000000745058</c:v>
                </c:pt>
                <c:pt idx="8516">
                  <c:v>37.409999999217689</c:v>
                </c:pt>
                <c:pt idx="8517">
                  <c:v>38.970000000670552</c:v>
                </c:pt>
                <c:pt idx="8518">
                  <c:v>39.299999999813735</c:v>
                </c:pt>
                <c:pt idx="8519">
                  <c:v>40.399999999441206</c:v>
                </c:pt>
                <c:pt idx="8520">
                  <c:v>41.400000000372529</c:v>
                </c:pt>
                <c:pt idx="8521">
                  <c:v>43.450000000186265</c:v>
                </c:pt>
                <c:pt idx="8522">
                  <c:v>41.169999999925494</c:v>
                </c:pt>
                <c:pt idx="8523">
                  <c:v>43.709999999962747</c:v>
                </c:pt>
                <c:pt idx="8524">
                  <c:v>44.929999999701977</c:v>
                </c:pt>
                <c:pt idx="8525">
                  <c:v>41.820000000298023</c:v>
                </c:pt>
                <c:pt idx="8526">
                  <c:v>43.049999999813735</c:v>
                </c:pt>
                <c:pt idx="8527">
                  <c:v>41.990000000223517</c:v>
                </c:pt>
                <c:pt idx="8528">
                  <c:v>43.330000000074506</c:v>
                </c:pt>
                <c:pt idx="8529">
                  <c:v>44.070000000298023</c:v>
                </c:pt>
                <c:pt idx="8530">
                  <c:v>43.049999999813735</c:v>
                </c:pt>
                <c:pt idx="8531">
                  <c:v>42.529999999329448</c:v>
                </c:pt>
                <c:pt idx="8532">
                  <c:v>40.040000000037253</c:v>
                </c:pt>
                <c:pt idx="8533">
                  <c:v>32.270000000484288</c:v>
                </c:pt>
                <c:pt idx="8534">
                  <c:v>33.889999999664724</c:v>
                </c:pt>
                <c:pt idx="8535">
                  <c:v>37.330000000074506</c:v>
                </c:pt>
                <c:pt idx="8536">
                  <c:v>36.190000000409782</c:v>
                </c:pt>
                <c:pt idx="8537">
                  <c:v>38.229999999515712</c:v>
                </c:pt>
                <c:pt idx="8538">
                  <c:v>35.600000000558794</c:v>
                </c:pt>
                <c:pt idx="8539">
                  <c:v>38.339999999850988</c:v>
                </c:pt>
                <c:pt idx="8540">
                  <c:v>36.53000000026077</c:v>
                </c:pt>
                <c:pt idx="8541">
                  <c:v>37.53999999910593</c:v>
                </c:pt>
                <c:pt idx="8542">
                  <c:v>37.120000000111759</c:v>
                </c:pt>
                <c:pt idx="8543">
                  <c:v>36.810000000521541</c:v>
                </c:pt>
                <c:pt idx="8544">
                  <c:v>38.729999999515712</c:v>
                </c:pt>
                <c:pt idx="8545">
                  <c:v>34.510000000707805</c:v>
                </c:pt>
                <c:pt idx="8546">
                  <c:v>34.279999999329448</c:v>
                </c:pt>
                <c:pt idx="8547">
                  <c:v>34.669999999925494</c:v>
                </c:pt>
                <c:pt idx="8548">
                  <c:v>37.510000000707805</c:v>
                </c:pt>
                <c:pt idx="8549">
                  <c:v>36.819999999366701</c:v>
                </c:pt>
                <c:pt idx="8550">
                  <c:v>36.740000000223517</c:v>
                </c:pt>
                <c:pt idx="8551">
                  <c:v>35.889999999664724</c:v>
                </c:pt>
                <c:pt idx="8552">
                  <c:v>36.900000000372529</c:v>
                </c:pt>
                <c:pt idx="8553">
                  <c:v>53.620000000111759</c:v>
                </c:pt>
                <c:pt idx="8554">
                  <c:v>57.139999999664724</c:v>
                </c:pt>
                <c:pt idx="8555">
                  <c:v>53.560000000521541</c:v>
                </c:pt>
                <c:pt idx="8556">
                  <c:v>52.709999999962747</c:v>
                </c:pt>
                <c:pt idx="8557">
                  <c:v>49.120000000111759</c:v>
                </c:pt>
                <c:pt idx="8558">
                  <c:v>48.540000000037253</c:v>
                </c:pt>
                <c:pt idx="8559">
                  <c:v>48.319999999366701</c:v>
                </c:pt>
                <c:pt idx="8560">
                  <c:v>47.290000000037253</c:v>
                </c:pt>
                <c:pt idx="8561">
                  <c:v>47.080000000074506</c:v>
                </c:pt>
                <c:pt idx="8562">
                  <c:v>46.870000000111759</c:v>
                </c:pt>
                <c:pt idx="8563">
                  <c:v>47.099999999627471</c:v>
                </c:pt>
                <c:pt idx="8564">
                  <c:v>45.550000000745058</c:v>
                </c:pt>
                <c:pt idx="8565">
                  <c:v>44.290000000037253</c:v>
                </c:pt>
                <c:pt idx="8566">
                  <c:v>44.359999999403954</c:v>
                </c:pt>
                <c:pt idx="8567">
                  <c:v>45.020000000484288</c:v>
                </c:pt>
                <c:pt idx="8568">
                  <c:v>41.549999999813735</c:v>
                </c:pt>
                <c:pt idx="8569">
                  <c:v>39.839999999850988</c:v>
                </c:pt>
                <c:pt idx="8570">
                  <c:v>39.570000000298023</c:v>
                </c:pt>
                <c:pt idx="8571">
                  <c:v>34.459999999962747</c:v>
                </c:pt>
                <c:pt idx="8572">
                  <c:v>26.509999999776483</c:v>
                </c:pt>
                <c:pt idx="8573">
                  <c:v>10.799999999813735</c:v>
                </c:pt>
                <c:pt idx="8574">
                  <c:v>10.990000000223517</c:v>
                </c:pt>
                <c:pt idx="8575">
                  <c:v>10.099999999627471</c:v>
                </c:pt>
                <c:pt idx="8576">
                  <c:v>11.220000000670552</c:v>
                </c:pt>
                <c:pt idx="8577">
                  <c:v>10.580000000074506</c:v>
                </c:pt>
                <c:pt idx="8578">
                  <c:v>11.319999999366701</c:v>
                </c:pt>
                <c:pt idx="8579">
                  <c:v>10.680000000633299</c:v>
                </c:pt>
                <c:pt idx="8580">
                  <c:v>10.709999999962747</c:v>
                </c:pt>
                <c:pt idx="8581">
                  <c:v>9.9499999992549419</c:v>
                </c:pt>
                <c:pt idx="8582">
                  <c:v>9.9199999999254942</c:v>
                </c:pt>
                <c:pt idx="8583">
                  <c:v>9.7700000004842877</c:v>
                </c:pt>
                <c:pt idx="8584">
                  <c:v>11.070000000298023</c:v>
                </c:pt>
                <c:pt idx="8585">
                  <c:v>9.8300000000745058</c:v>
                </c:pt>
                <c:pt idx="8586">
                  <c:v>10.919999999925494</c:v>
                </c:pt>
                <c:pt idx="8587">
                  <c:v>9.2599999997764826</c:v>
                </c:pt>
                <c:pt idx="8588">
                  <c:v>10.629999999888241</c:v>
                </c:pt>
                <c:pt idx="8589">
                  <c:v>9.7699999995529652</c:v>
                </c:pt>
                <c:pt idx="8590">
                  <c:v>10.100000000558794</c:v>
                </c:pt>
                <c:pt idx="8591">
                  <c:v>11.129999999888241</c:v>
                </c:pt>
                <c:pt idx="8592">
                  <c:v>10.96999999973923</c:v>
                </c:pt>
                <c:pt idx="8593">
                  <c:v>11.570000000298023</c:v>
                </c:pt>
                <c:pt idx="8594">
                  <c:v>11.849999999627471</c:v>
                </c:pt>
                <c:pt idx="8595">
                  <c:v>12.03000000026077</c:v>
                </c:pt>
                <c:pt idx="8596">
                  <c:v>11.860000000335276</c:v>
                </c:pt>
                <c:pt idx="8597">
                  <c:v>14.479999999515712</c:v>
                </c:pt>
                <c:pt idx="8598">
                  <c:v>10.890000000596046</c:v>
                </c:pt>
                <c:pt idx="8599">
                  <c:v>13.439999999478459</c:v>
                </c:pt>
                <c:pt idx="8600">
                  <c:v>17.259999999776483</c:v>
                </c:pt>
                <c:pt idx="8601">
                  <c:v>39.709999999962747</c:v>
                </c:pt>
                <c:pt idx="8602">
                  <c:v>24.880000000819564</c:v>
                </c:pt>
                <c:pt idx="8603">
                  <c:v>25.879999999888241</c:v>
                </c:pt>
                <c:pt idx="8604">
                  <c:v>25.689999999478459</c:v>
                </c:pt>
                <c:pt idx="8605">
                  <c:v>27.049999999813735</c:v>
                </c:pt>
                <c:pt idx="8606">
                  <c:v>26.990000000223517</c:v>
                </c:pt>
                <c:pt idx="8607">
                  <c:v>29.100000000558794</c:v>
                </c:pt>
                <c:pt idx="8608">
                  <c:v>49.919999999925494</c:v>
                </c:pt>
                <c:pt idx="8609">
                  <c:v>31.709999999962747</c:v>
                </c:pt>
                <c:pt idx="8610">
                  <c:v>32.569999999366701</c:v>
                </c:pt>
                <c:pt idx="8611">
                  <c:v>33.120000000111759</c:v>
                </c:pt>
                <c:pt idx="8612">
                  <c:v>34.25</c:v>
                </c:pt>
                <c:pt idx="8613">
                  <c:v>35.940000000409782</c:v>
                </c:pt>
                <c:pt idx="8614">
                  <c:v>37.349999999627471</c:v>
                </c:pt>
                <c:pt idx="8615">
                  <c:v>40.220000000670552</c:v>
                </c:pt>
                <c:pt idx="8616">
                  <c:v>38</c:v>
                </c:pt>
                <c:pt idx="8617">
                  <c:v>41.759999999776483</c:v>
                </c:pt>
                <c:pt idx="8618">
                  <c:v>41.089999999850988</c:v>
                </c:pt>
                <c:pt idx="8619">
                  <c:v>43.059999999590218</c:v>
                </c:pt>
                <c:pt idx="8620">
                  <c:v>41.910000000149012</c:v>
                </c:pt>
                <c:pt idx="8621">
                  <c:v>42.28000000026077</c:v>
                </c:pt>
                <c:pt idx="8622">
                  <c:v>51.860000000335276</c:v>
                </c:pt>
                <c:pt idx="8623">
                  <c:v>76.149999999441206</c:v>
                </c:pt>
                <c:pt idx="8624">
                  <c:v>68.580000000074506</c:v>
                </c:pt>
                <c:pt idx="8625">
                  <c:v>69.070000000298023</c:v>
                </c:pt>
                <c:pt idx="8626">
                  <c:v>69.229999999515712</c:v>
                </c:pt>
                <c:pt idx="8627">
                  <c:v>66.589999999850988</c:v>
                </c:pt>
                <c:pt idx="8628">
                  <c:v>70.600000000558794</c:v>
                </c:pt>
                <c:pt idx="8629">
                  <c:v>67.75</c:v>
                </c:pt>
                <c:pt idx="8630">
                  <c:v>67.540000000037253</c:v>
                </c:pt>
                <c:pt idx="8631">
                  <c:v>69.830000000074506</c:v>
                </c:pt>
                <c:pt idx="8632">
                  <c:v>68.399999999441206</c:v>
                </c:pt>
                <c:pt idx="8633">
                  <c:v>67.830000000074506</c:v>
                </c:pt>
                <c:pt idx="8634">
                  <c:v>65.770000000484288</c:v>
                </c:pt>
                <c:pt idx="8635">
                  <c:v>68.330000000074506</c:v>
                </c:pt>
                <c:pt idx="8636">
                  <c:v>65.830000000074506</c:v>
                </c:pt>
                <c:pt idx="8637">
                  <c:v>66.929999999701977</c:v>
                </c:pt>
                <c:pt idx="8638">
                  <c:v>68.040000000037253</c:v>
                </c:pt>
                <c:pt idx="8639">
                  <c:v>66.990000000223517</c:v>
                </c:pt>
                <c:pt idx="8640">
                  <c:v>67.830000000074506</c:v>
                </c:pt>
                <c:pt idx="8641">
                  <c:v>66.519999999552965</c:v>
                </c:pt>
                <c:pt idx="8642">
                  <c:v>65.200000000186265</c:v>
                </c:pt>
                <c:pt idx="8643">
                  <c:v>61.639999999664724</c:v>
                </c:pt>
                <c:pt idx="8644">
                  <c:v>61.740000000223517</c:v>
                </c:pt>
                <c:pt idx="8645">
                  <c:v>55.959999999962747</c:v>
                </c:pt>
                <c:pt idx="8646">
                  <c:v>52.299999999813735</c:v>
                </c:pt>
                <c:pt idx="8647">
                  <c:v>51.520000000484288</c:v>
                </c:pt>
                <c:pt idx="8648">
                  <c:v>50.75</c:v>
                </c:pt>
                <c:pt idx="8649">
                  <c:v>50.319999999366701</c:v>
                </c:pt>
                <c:pt idx="8650">
                  <c:v>51.360000000335276</c:v>
                </c:pt>
                <c:pt idx="8651">
                  <c:v>48.990000000223517</c:v>
                </c:pt>
                <c:pt idx="8652">
                  <c:v>48.349999999627471</c:v>
                </c:pt>
                <c:pt idx="8653">
                  <c:v>47.100000000558794</c:v>
                </c:pt>
                <c:pt idx="8654">
                  <c:v>47.139999999664724</c:v>
                </c:pt>
                <c:pt idx="8655">
                  <c:v>45.139999999664724</c:v>
                </c:pt>
                <c:pt idx="8656">
                  <c:v>44.970000000670552</c:v>
                </c:pt>
                <c:pt idx="8657">
                  <c:v>45.739999999292195</c:v>
                </c:pt>
                <c:pt idx="8658">
                  <c:v>45.220000000670552</c:v>
                </c:pt>
                <c:pt idx="8659">
                  <c:v>45.609999999403954</c:v>
                </c:pt>
                <c:pt idx="8660">
                  <c:v>43.230000000447035</c:v>
                </c:pt>
                <c:pt idx="8661">
                  <c:v>42.950000000186265</c:v>
                </c:pt>
                <c:pt idx="8662">
                  <c:v>42.559999999590218</c:v>
                </c:pt>
                <c:pt idx="8663">
                  <c:v>42.570000000298023</c:v>
                </c:pt>
                <c:pt idx="8664">
                  <c:v>42.099999999627471</c:v>
                </c:pt>
                <c:pt idx="8665">
                  <c:v>40.959999999962747</c:v>
                </c:pt>
                <c:pt idx="8666">
                  <c:v>41.129999999888241</c:v>
                </c:pt>
                <c:pt idx="8667">
                  <c:v>41.230000000447035</c:v>
                </c:pt>
                <c:pt idx="8668">
                  <c:v>29.790000000037253</c:v>
                </c:pt>
                <c:pt idx="8669">
                  <c:v>12.769999999552965</c:v>
                </c:pt>
                <c:pt idx="8670">
                  <c:v>11.440000000409782</c:v>
                </c:pt>
                <c:pt idx="8671">
                  <c:v>11.910000000149012</c:v>
                </c:pt>
                <c:pt idx="8672">
                  <c:v>11.809999999590218</c:v>
                </c:pt>
                <c:pt idx="8673">
                  <c:v>11.129999999888241</c:v>
                </c:pt>
                <c:pt idx="8674">
                  <c:v>11.600000000558794</c:v>
                </c:pt>
                <c:pt idx="8675">
                  <c:v>12.259999999776483</c:v>
                </c:pt>
                <c:pt idx="8676">
                  <c:v>12.330000000074506</c:v>
                </c:pt>
                <c:pt idx="8677">
                  <c:v>10.769999999552965</c:v>
                </c:pt>
                <c:pt idx="8678">
                  <c:v>12.589999999850988</c:v>
                </c:pt>
                <c:pt idx="8679">
                  <c:v>10.990000000223517</c:v>
                </c:pt>
                <c:pt idx="8680">
                  <c:v>11.450000000186265</c:v>
                </c:pt>
                <c:pt idx="8681">
                  <c:v>11.799999999813735</c:v>
                </c:pt>
                <c:pt idx="8682">
                  <c:v>11.959999999962747</c:v>
                </c:pt>
                <c:pt idx="8683">
                  <c:v>11.709999999962747</c:v>
                </c:pt>
                <c:pt idx="8684">
                  <c:v>11.089999999850988</c:v>
                </c:pt>
                <c:pt idx="8685">
                  <c:v>11.820000000298023</c:v>
                </c:pt>
                <c:pt idx="8686">
                  <c:v>10.759999999776483</c:v>
                </c:pt>
                <c:pt idx="8687">
                  <c:v>11.740000000223517</c:v>
                </c:pt>
                <c:pt idx="8688">
                  <c:v>12.910000000149012</c:v>
                </c:pt>
                <c:pt idx="8689">
                  <c:v>13.160000000149012</c:v>
                </c:pt>
                <c:pt idx="8690">
                  <c:v>11.979999999515712</c:v>
                </c:pt>
                <c:pt idx="8691">
                  <c:v>12.390000000596046</c:v>
                </c:pt>
                <c:pt idx="8692">
                  <c:v>12.529999999329448</c:v>
                </c:pt>
                <c:pt idx="8693">
                  <c:v>13.049999999813735</c:v>
                </c:pt>
                <c:pt idx="8694">
                  <c:v>13.5</c:v>
                </c:pt>
                <c:pt idx="8695">
                  <c:v>13.220000000670552</c:v>
                </c:pt>
                <c:pt idx="8696">
                  <c:v>17.779999999329448</c:v>
                </c:pt>
                <c:pt idx="8697">
                  <c:v>50.930000000633299</c:v>
                </c:pt>
                <c:pt idx="8698">
                  <c:v>41.819999999366701</c:v>
                </c:pt>
                <c:pt idx="8699">
                  <c:v>42.080000000074506</c:v>
                </c:pt>
                <c:pt idx="8700">
                  <c:v>42.669999999925494</c:v>
                </c:pt>
                <c:pt idx="8701">
                  <c:v>44.390000000596046</c:v>
                </c:pt>
                <c:pt idx="8702">
                  <c:v>44.830000000074506</c:v>
                </c:pt>
                <c:pt idx="8703">
                  <c:v>45.639999999664724</c:v>
                </c:pt>
                <c:pt idx="8704">
                  <c:v>44.950000000186265</c:v>
                </c:pt>
                <c:pt idx="8705">
                  <c:v>44.419999999925494</c:v>
                </c:pt>
                <c:pt idx="8706">
                  <c:v>45.580000000074506</c:v>
                </c:pt>
                <c:pt idx="8707">
                  <c:v>47.660000000149012</c:v>
                </c:pt>
                <c:pt idx="8708">
                  <c:v>50.919999999925494</c:v>
                </c:pt>
                <c:pt idx="8709">
                  <c:v>49.799999999813735</c:v>
                </c:pt>
                <c:pt idx="8710">
                  <c:v>49.589999999850988</c:v>
                </c:pt>
                <c:pt idx="8711">
                  <c:v>53.850000000558794</c:v>
                </c:pt>
                <c:pt idx="8712">
                  <c:v>55.439999999478459</c:v>
                </c:pt>
                <c:pt idx="8713">
                  <c:v>54.980000000447035</c:v>
                </c:pt>
                <c:pt idx="8714">
                  <c:v>54.449999999254942</c:v>
                </c:pt>
                <c:pt idx="8715">
                  <c:v>51.360000000335276</c:v>
                </c:pt>
                <c:pt idx="8716">
                  <c:v>57.28000000026077</c:v>
                </c:pt>
                <c:pt idx="8717">
                  <c:v>59.549999999813735</c:v>
                </c:pt>
                <c:pt idx="8718">
                  <c:v>56.910000000149012</c:v>
                </c:pt>
                <c:pt idx="8719">
                  <c:v>57.599999999627471</c:v>
                </c:pt>
                <c:pt idx="8720">
                  <c:v>61.020000000484288</c:v>
                </c:pt>
                <c:pt idx="8721">
                  <c:v>59.279999999329448</c:v>
                </c:pt>
                <c:pt idx="8722">
                  <c:v>58.790000000037253</c:v>
                </c:pt>
                <c:pt idx="8723">
                  <c:v>59.480000000447035</c:v>
                </c:pt>
                <c:pt idx="8724">
                  <c:v>57.059999999590218</c:v>
                </c:pt>
                <c:pt idx="8725">
                  <c:v>43.810000000521541</c:v>
                </c:pt>
                <c:pt idx="8726">
                  <c:v>53.769999999552965</c:v>
                </c:pt>
                <c:pt idx="8727">
                  <c:v>54.330000000074506</c:v>
                </c:pt>
                <c:pt idx="8728">
                  <c:v>55.230000000447035</c:v>
                </c:pt>
                <c:pt idx="8729">
                  <c:v>55.450000000186265</c:v>
                </c:pt>
                <c:pt idx="8730">
                  <c:v>54.909999999217689</c:v>
                </c:pt>
                <c:pt idx="8731">
                  <c:v>54.919999999925494</c:v>
                </c:pt>
                <c:pt idx="8732">
                  <c:v>55.71000000089407</c:v>
                </c:pt>
                <c:pt idx="8733">
                  <c:v>57.239999999292195</c:v>
                </c:pt>
                <c:pt idx="8734">
                  <c:v>56.260000000707805</c:v>
                </c:pt>
                <c:pt idx="8735">
                  <c:v>56.559999999590218</c:v>
                </c:pt>
                <c:pt idx="8736">
                  <c:v>56.290000000037253</c:v>
                </c:pt>
                <c:pt idx="8737">
                  <c:v>57.21999999973923</c:v>
                </c:pt>
                <c:pt idx="8738">
                  <c:v>54.740000000223517</c:v>
                </c:pt>
                <c:pt idx="8739">
                  <c:v>55.040000000037253</c:v>
                </c:pt>
                <c:pt idx="8740">
                  <c:v>54.589999999850988</c:v>
                </c:pt>
                <c:pt idx="8741">
                  <c:v>56.509999999776483</c:v>
                </c:pt>
                <c:pt idx="8742">
                  <c:v>53.800000000745058</c:v>
                </c:pt>
                <c:pt idx="8743">
                  <c:v>52.639999999664724</c:v>
                </c:pt>
                <c:pt idx="8744">
                  <c:v>50.78000000026077</c:v>
                </c:pt>
                <c:pt idx="8745">
                  <c:v>51.089999999850988</c:v>
                </c:pt>
                <c:pt idx="8746">
                  <c:v>50.689999999478459</c:v>
                </c:pt>
                <c:pt idx="8747">
                  <c:v>48.470000000670552</c:v>
                </c:pt>
                <c:pt idx="8748">
                  <c:v>46.799999999813735</c:v>
                </c:pt>
                <c:pt idx="8749">
                  <c:v>46.03000000026077</c:v>
                </c:pt>
                <c:pt idx="8750">
                  <c:v>44.679999999701977</c:v>
                </c:pt>
                <c:pt idx="8751">
                  <c:v>46.009999999776483</c:v>
                </c:pt>
                <c:pt idx="8752">
                  <c:v>44.709999999962747</c:v>
                </c:pt>
                <c:pt idx="8753">
                  <c:v>43.610000000335276</c:v>
                </c:pt>
                <c:pt idx="8754">
                  <c:v>43.959999999962747</c:v>
                </c:pt>
                <c:pt idx="8755">
                  <c:v>43.679999999701977</c:v>
                </c:pt>
                <c:pt idx="8756">
                  <c:v>44.440000000409782</c:v>
                </c:pt>
                <c:pt idx="8757">
                  <c:v>43.709999999962747</c:v>
                </c:pt>
                <c:pt idx="8758">
                  <c:v>42.739999999292195</c:v>
                </c:pt>
                <c:pt idx="8759">
                  <c:v>43.010000000707805</c:v>
                </c:pt>
                <c:pt idx="8760">
                  <c:v>41.540000000037253</c:v>
                </c:pt>
                <c:pt idx="8761">
                  <c:v>42.509999999776483</c:v>
                </c:pt>
                <c:pt idx="8762">
                  <c:v>41.689999999478459</c:v>
                </c:pt>
                <c:pt idx="8763">
                  <c:v>41.540000000037253</c:v>
                </c:pt>
                <c:pt idx="8764">
                  <c:v>30.450000000186265</c:v>
                </c:pt>
                <c:pt idx="8765">
                  <c:v>12.209999999962747</c:v>
                </c:pt>
                <c:pt idx="8766">
                  <c:v>13.310000000521541</c:v>
                </c:pt>
                <c:pt idx="8767">
                  <c:v>13.639999999664724</c:v>
                </c:pt>
                <c:pt idx="8768">
                  <c:v>11.509999999776483</c:v>
                </c:pt>
                <c:pt idx="8769">
                  <c:v>11.010000000707805</c:v>
                </c:pt>
                <c:pt idx="8770">
                  <c:v>11.089999999850988</c:v>
                </c:pt>
                <c:pt idx="8771">
                  <c:v>10.279999999329448</c:v>
                </c:pt>
                <c:pt idx="8772">
                  <c:v>12.140000000596046</c:v>
                </c:pt>
                <c:pt idx="8773">
                  <c:v>10.979999999515712</c:v>
                </c:pt>
                <c:pt idx="8774">
                  <c:v>12.28000000026077</c:v>
                </c:pt>
                <c:pt idx="8775">
                  <c:v>10.610000000335276</c:v>
                </c:pt>
                <c:pt idx="8776">
                  <c:v>10.739999999292195</c:v>
                </c:pt>
                <c:pt idx="8777">
                  <c:v>11.100000000558794</c:v>
                </c:pt>
                <c:pt idx="8778">
                  <c:v>10.320000000298023</c:v>
                </c:pt>
                <c:pt idx="8779">
                  <c:v>11.559999999590218</c:v>
                </c:pt>
                <c:pt idx="8780">
                  <c:v>9.9400000004097819</c:v>
                </c:pt>
                <c:pt idx="8781">
                  <c:v>10.619999999180436</c:v>
                </c:pt>
                <c:pt idx="8782">
                  <c:v>9.8100000005215406</c:v>
                </c:pt>
                <c:pt idx="8783">
                  <c:v>11.009999999776483</c:v>
                </c:pt>
                <c:pt idx="8784">
                  <c:v>10.270000000484288</c:v>
                </c:pt>
                <c:pt idx="8785">
                  <c:v>11.909999999217689</c:v>
                </c:pt>
                <c:pt idx="8786">
                  <c:v>9.8800000008195639</c:v>
                </c:pt>
                <c:pt idx="8787">
                  <c:v>10.96999999973923</c:v>
                </c:pt>
                <c:pt idx="8788">
                  <c:v>10.700000000186265</c:v>
                </c:pt>
                <c:pt idx="8789">
                  <c:v>10.949999999254942</c:v>
                </c:pt>
                <c:pt idx="8790">
                  <c:v>10.110000000335276</c:v>
                </c:pt>
                <c:pt idx="8791">
                  <c:v>10.400000000372529</c:v>
                </c:pt>
                <c:pt idx="8792">
                  <c:v>12.040000000037253</c:v>
                </c:pt>
                <c:pt idx="8793">
                  <c:v>10.179999999701977</c:v>
                </c:pt>
                <c:pt idx="8794">
                  <c:v>10.639999999664724</c:v>
                </c:pt>
                <c:pt idx="8795">
                  <c:v>11.330000000074506</c:v>
                </c:pt>
                <c:pt idx="8796">
                  <c:v>17.810000000521541</c:v>
                </c:pt>
                <c:pt idx="8797">
                  <c:v>56.379999999888241</c:v>
                </c:pt>
                <c:pt idx="8798">
                  <c:v>44.009999999776483</c:v>
                </c:pt>
                <c:pt idx="8799">
                  <c:v>43.099999999627471</c:v>
                </c:pt>
                <c:pt idx="8800">
                  <c:v>43.800000000745058</c:v>
                </c:pt>
                <c:pt idx="8801">
                  <c:v>44.229999999515712</c:v>
                </c:pt>
                <c:pt idx="8802">
                  <c:v>45.21999999973923</c:v>
                </c:pt>
                <c:pt idx="8803">
                  <c:v>46.070000000298023</c:v>
                </c:pt>
                <c:pt idx="8804">
                  <c:v>46.990000000223517</c:v>
                </c:pt>
                <c:pt idx="8805">
                  <c:v>45.910000000149012</c:v>
                </c:pt>
                <c:pt idx="8806">
                  <c:v>45.949999999254942</c:v>
                </c:pt>
                <c:pt idx="8807">
                  <c:v>47.490000000223517</c:v>
                </c:pt>
                <c:pt idx="8808">
                  <c:v>48.660000000149012</c:v>
                </c:pt>
                <c:pt idx="8809">
                  <c:v>48.589999999850988</c:v>
                </c:pt>
                <c:pt idx="8810">
                  <c:v>49.470000000670552</c:v>
                </c:pt>
                <c:pt idx="8811">
                  <c:v>51.479999999515712</c:v>
                </c:pt>
                <c:pt idx="8812">
                  <c:v>50.919999999925494</c:v>
                </c:pt>
                <c:pt idx="8813">
                  <c:v>51.810000000521541</c:v>
                </c:pt>
                <c:pt idx="8814">
                  <c:v>53.349999999627471</c:v>
                </c:pt>
                <c:pt idx="8815">
                  <c:v>51.21999999973923</c:v>
                </c:pt>
                <c:pt idx="8816">
                  <c:v>52.669999999925494</c:v>
                </c:pt>
                <c:pt idx="8817">
                  <c:v>53.040000000037253</c:v>
                </c:pt>
                <c:pt idx="8818">
                  <c:v>53.870000000111759</c:v>
                </c:pt>
                <c:pt idx="8819">
                  <c:v>51.560000000521541</c:v>
                </c:pt>
                <c:pt idx="8820">
                  <c:v>51.799999999813735</c:v>
                </c:pt>
                <c:pt idx="8821">
                  <c:v>51.799999999813735</c:v>
                </c:pt>
                <c:pt idx="8822">
                  <c:v>51.889999999664724</c:v>
                </c:pt>
                <c:pt idx="8823">
                  <c:v>52.900000000372529</c:v>
                </c:pt>
                <c:pt idx="8824">
                  <c:v>51.620000000111759</c:v>
                </c:pt>
                <c:pt idx="8825">
                  <c:v>50.809999999590218</c:v>
                </c:pt>
                <c:pt idx="8826">
                  <c:v>51.680000000633299</c:v>
                </c:pt>
                <c:pt idx="8827">
                  <c:v>50.909999999217689</c:v>
                </c:pt>
                <c:pt idx="8828">
                  <c:v>51.920000000856817</c:v>
                </c:pt>
                <c:pt idx="8829">
                  <c:v>51.089999999850988</c:v>
                </c:pt>
                <c:pt idx="8830">
                  <c:v>52.059999999590218</c:v>
                </c:pt>
                <c:pt idx="8831">
                  <c:v>52.740000000223517</c:v>
                </c:pt>
                <c:pt idx="8832">
                  <c:v>39.120000000111759</c:v>
                </c:pt>
                <c:pt idx="8833">
                  <c:v>17.299999999813735</c:v>
                </c:pt>
                <c:pt idx="8834">
                  <c:v>17.320000000298023</c:v>
                </c:pt>
                <c:pt idx="8835">
                  <c:v>16.259999999776483</c:v>
                </c:pt>
                <c:pt idx="8836">
                  <c:v>16.209999999962747</c:v>
                </c:pt>
                <c:pt idx="8837">
                  <c:v>16.839999999850988</c:v>
                </c:pt>
                <c:pt idx="8838">
                  <c:v>16.629999999888241</c:v>
                </c:pt>
                <c:pt idx="8839">
                  <c:v>17.089999999850988</c:v>
                </c:pt>
                <c:pt idx="8840">
                  <c:v>16.169999999925494</c:v>
                </c:pt>
                <c:pt idx="8841">
                  <c:v>16.020000000484288</c:v>
                </c:pt>
                <c:pt idx="8842">
                  <c:v>15.240000000223517</c:v>
                </c:pt>
                <c:pt idx="8843">
                  <c:v>14.319999999366701</c:v>
                </c:pt>
                <c:pt idx="8844">
                  <c:v>14.550000000745058</c:v>
                </c:pt>
                <c:pt idx="8845">
                  <c:v>13.040000000037253</c:v>
                </c:pt>
                <c:pt idx="8846">
                  <c:v>11.96999999973923</c:v>
                </c:pt>
                <c:pt idx="8847">
                  <c:v>11.5</c:v>
                </c:pt>
                <c:pt idx="8848">
                  <c:v>12.149999999441206</c:v>
                </c:pt>
                <c:pt idx="8849">
                  <c:v>11.430000000633299</c:v>
                </c:pt>
                <c:pt idx="8850">
                  <c:v>11.559999999590218</c:v>
                </c:pt>
                <c:pt idx="8851">
                  <c:v>11.860000000335276</c:v>
                </c:pt>
                <c:pt idx="8852">
                  <c:v>12.540000000037253</c:v>
                </c:pt>
                <c:pt idx="8853">
                  <c:v>11.679999999701977</c:v>
                </c:pt>
                <c:pt idx="8854">
                  <c:v>11.310000000521541</c:v>
                </c:pt>
                <c:pt idx="8855">
                  <c:v>10.939999999478459</c:v>
                </c:pt>
                <c:pt idx="8856">
                  <c:v>11.190000000409782</c:v>
                </c:pt>
                <c:pt idx="8857">
                  <c:v>11.709999999962747</c:v>
                </c:pt>
                <c:pt idx="8858">
                  <c:v>12.139999999664724</c:v>
                </c:pt>
                <c:pt idx="8859">
                  <c:v>10.419999999925494</c:v>
                </c:pt>
                <c:pt idx="8860">
                  <c:v>10.940000000409782</c:v>
                </c:pt>
                <c:pt idx="8861">
                  <c:v>9.8599999994039536</c:v>
                </c:pt>
                <c:pt idx="8862">
                  <c:v>10.850000000558794</c:v>
                </c:pt>
                <c:pt idx="8863">
                  <c:v>10.599999999627471</c:v>
                </c:pt>
                <c:pt idx="8864">
                  <c:v>11.190000000409782</c:v>
                </c:pt>
                <c:pt idx="8865">
                  <c:v>10.229999999515712</c:v>
                </c:pt>
                <c:pt idx="8866">
                  <c:v>9.9599999999627471</c:v>
                </c:pt>
                <c:pt idx="8867">
                  <c:v>10.200000000186265</c:v>
                </c:pt>
                <c:pt idx="8868">
                  <c:v>10.200000000186265</c:v>
                </c:pt>
                <c:pt idx="8869">
                  <c:v>10.679999999701977</c:v>
                </c:pt>
                <c:pt idx="8870">
                  <c:v>10.419999999925494</c:v>
                </c:pt>
                <c:pt idx="8871">
                  <c:v>11.009999999776483</c:v>
                </c:pt>
                <c:pt idx="8872">
                  <c:v>10.320000000298023</c:v>
                </c:pt>
                <c:pt idx="8873">
                  <c:v>9.2199999997392297</c:v>
                </c:pt>
                <c:pt idx="8874">
                  <c:v>11.360000000335276</c:v>
                </c:pt>
                <c:pt idx="8875">
                  <c:v>10.589999999850988</c:v>
                </c:pt>
                <c:pt idx="8876">
                  <c:v>10.230000000447035</c:v>
                </c:pt>
                <c:pt idx="8877">
                  <c:v>10.759999999776483</c:v>
                </c:pt>
                <c:pt idx="8878">
                  <c:v>10.580000000074506</c:v>
                </c:pt>
                <c:pt idx="8879">
                  <c:v>10.71999999973923</c:v>
                </c:pt>
                <c:pt idx="8880">
                  <c:v>9</c:v>
                </c:pt>
                <c:pt idx="8881">
                  <c:v>10.78000000026077</c:v>
                </c:pt>
                <c:pt idx="8882">
                  <c:v>9.8200000002980232</c:v>
                </c:pt>
                <c:pt idx="8883">
                  <c:v>10.149999999441206</c:v>
                </c:pt>
                <c:pt idx="8884">
                  <c:v>11.339999999850988</c:v>
                </c:pt>
                <c:pt idx="8885">
                  <c:v>9.9700000006705523</c:v>
                </c:pt>
                <c:pt idx="8886">
                  <c:v>10.779999999329448</c:v>
                </c:pt>
                <c:pt idx="8887">
                  <c:v>8.9900000002235174</c:v>
                </c:pt>
                <c:pt idx="8888">
                  <c:v>10.600000000558794</c:v>
                </c:pt>
                <c:pt idx="8889">
                  <c:v>9.6299999998882413</c:v>
                </c:pt>
                <c:pt idx="8890">
                  <c:v>10.790000000037253</c:v>
                </c:pt>
                <c:pt idx="8891">
                  <c:v>10.359999999403954</c:v>
                </c:pt>
                <c:pt idx="8892">
                  <c:v>15.410000000149012</c:v>
                </c:pt>
                <c:pt idx="8893">
                  <c:v>53.889999999664724</c:v>
                </c:pt>
                <c:pt idx="8894">
                  <c:v>38.25</c:v>
                </c:pt>
                <c:pt idx="8895">
                  <c:v>37.320000000298023</c:v>
                </c:pt>
                <c:pt idx="8896">
                  <c:v>38</c:v>
                </c:pt>
                <c:pt idx="8897">
                  <c:v>36.389999999664724</c:v>
                </c:pt>
                <c:pt idx="8898">
                  <c:v>36.21000000089407</c:v>
                </c:pt>
                <c:pt idx="8899">
                  <c:v>36.129999999888241</c:v>
                </c:pt>
                <c:pt idx="8900">
                  <c:v>36.620000000111759</c:v>
                </c:pt>
                <c:pt idx="8901">
                  <c:v>38.939999999478459</c:v>
                </c:pt>
                <c:pt idx="8902">
                  <c:v>36.889999999664724</c:v>
                </c:pt>
                <c:pt idx="8903">
                  <c:v>37.910000000149012</c:v>
                </c:pt>
                <c:pt idx="8904">
                  <c:v>37.839999999850988</c:v>
                </c:pt>
                <c:pt idx="8905">
                  <c:v>37.920000000856817</c:v>
                </c:pt>
                <c:pt idx="8906">
                  <c:v>38.979999999515712</c:v>
                </c:pt>
                <c:pt idx="8907">
                  <c:v>38.049999999813735</c:v>
                </c:pt>
                <c:pt idx="8908">
                  <c:v>37.070000000298023</c:v>
                </c:pt>
                <c:pt idx="8909">
                  <c:v>37.400000000372529</c:v>
                </c:pt>
                <c:pt idx="8910">
                  <c:v>37.939999999478459</c:v>
                </c:pt>
                <c:pt idx="8911">
                  <c:v>39.450000000186265</c:v>
                </c:pt>
                <c:pt idx="8912">
                  <c:v>38.660000000149012</c:v>
                </c:pt>
                <c:pt idx="8913">
                  <c:v>38.819999999366701</c:v>
                </c:pt>
                <c:pt idx="8914">
                  <c:v>38.630000000819564</c:v>
                </c:pt>
                <c:pt idx="8915">
                  <c:v>37.619999999180436</c:v>
                </c:pt>
                <c:pt idx="8916">
                  <c:v>39.330000000074506</c:v>
                </c:pt>
                <c:pt idx="8917">
                  <c:v>38.810000000521541</c:v>
                </c:pt>
                <c:pt idx="8918">
                  <c:v>39.529999999329448</c:v>
                </c:pt>
                <c:pt idx="8919">
                  <c:v>39.720000000670552</c:v>
                </c:pt>
                <c:pt idx="8920">
                  <c:v>38.959999999962747</c:v>
                </c:pt>
                <c:pt idx="8921">
                  <c:v>39.669999999925494</c:v>
                </c:pt>
                <c:pt idx="8922">
                  <c:v>39.320000000298023</c:v>
                </c:pt>
                <c:pt idx="8923">
                  <c:v>38.949999999254942</c:v>
                </c:pt>
                <c:pt idx="8924">
                  <c:v>36.919999999925494</c:v>
                </c:pt>
                <c:pt idx="8925">
                  <c:v>34.160000000149012</c:v>
                </c:pt>
                <c:pt idx="8926">
                  <c:v>34.060000000521541</c:v>
                </c:pt>
                <c:pt idx="8927">
                  <c:v>33.349999999627471</c:v>
                </c:pt>
                <c:pt idx="8928">
                  <c:v>32.740000000223517</c:v>
                </c:pt>
                <c:pt idx="8929">
                  <c:v>31.71999999973923</c:v>
                </c:pt>
                <c:pt idx="8930">
                  <c:v>33.929999999701977</c:v>
                </c:pt>
                <c:pt idx="8931">
                  <c:v>24.860000000335276</c:v>
                </c:pt>
                <c:pt idx="8932">
                  <c:v>32.810000000521541</c:v>
                </c:pt>
                <c:pt idx="8933">
                  <c:v>29.759999999776483</c:v>
                </c:pt>
                <c:pt idx="8934">
                  <c:v>25.689999999478459</c:v>
                </c:pt>
                <c:pt idx="8935">
                  <c:v>33.379999999888241</c:v>
                </c:pt>
                <c:pt idx="8936">
                  <c:v>22.070000000298023</c:v>
                </c:pt>
                <c:pt idx="8937">
                  <c:v>32.740000000223517</c:v>
                </c:pt>
                <c:pt idx="8938">
                  <c:v>21.96999999973923</c:v>
                </c:pt>
                <c:pt idx="8939">
                  <c:v>32.419999999925494</c:v>
                </c:pt>
                <c:pt idx="8940">
                  <c:v>21.400000000372529</c:v>
                </c:pt>
                <c:pt idx="8941">
                  <c:v>29.849999999627471</c:v>
                </c:pt>
                <c:pt idx="8942">
                  <c:v>17.860000000335276</c:v>
                </c:pt>
                <c:pt idx="8943">
                  <c:v>28.75</c:v>
                </c:pt>
                <c:pt idx="8944">
                  <c:v>18.160000000149012</c:v>
                </c:pt>
                <c:pt idx="8945">
                  <c:v>27.910000000149012</c:v>
                </c:pt>
                <c:pt idx="8946">
                  <c:v>20</c:v>
                </c:pt>
                <c:pt idx="8947">
                  <c:v>28.149999999441206</c:v>
                </c:pt>
                <c:pt idx="8948">
                  <c:v>18.78000000026077</c:v>
                </c:pt>
                <c:pt idx="8949">
                  <c:v>26.809999999590218</c:v>
                </c:pt>
                <c:pt idx="8950">
                  <c:v>19.800000000745058</c:v>
                </c:pt>
                <c:pt idx="8951">
                  <c:v>25.909999999217689</c:v>
                </c:pt>
                <c:pt idx="8952">
                  <c:v>20.260000000707805</c:v>
                </c:pt>
                <c:pt idx="8953">
                  <c:v>25.929999999701977</c:v>
                </c:pt>
                <c:pt idx="8954">
                  <c:v>20.839999999850988</c:v>
                </c:pt>
                <c:pt idx="8955">
                  <c:v>24.830000000074506</c:v>
                </c:pt>
                <c:pt idx="8956">
                  <c:v>19.150000000372529</c:v>
                </c:pt>
                <c:pt idx="8957">
                  <c:v>12.199999999254942</c:v>
                </c:pt>
                <c:pt idx="8958">
                  <c:v>13.03000000026077</c:v>
                </c:pt>
                <c:pt idx="8959">
                  <c:v>11.860000000335276</c:v>
                </c:pt>
                <c:pt idx="8960">
                  <c:v>11.839999999850988</c:v>
                </c:pt>
                <c:pt idx="8961">
                  <c:v>12.339999999850988</c:v>
                </c:pt>
                <c:pt idx="8962">
                  <c:v>10.910000000149012</c:v>
                </c:pt>
                <c:pt idx="8963">
                  <c:v>11.429999999701977</c:v>
                </c:pt>
                <c:pt idx="8964">
                  <c:v>11.930000000633299</c:v>
                </c:pt>
                <c:pt idx="8965">
                  <c:v>10.389999999664724</c:v>
                </c:pt>
                <c:pt idx="8966">
                  <c:v>11.320000000298023</c:v>
                </c:pt>
                <c:pt idx="8967">
                  <c:v>10.46999999973923</c:v>
                </c:pt>
                <c:pt idx="8968">
                  <c:v>11.309999999590218</c:v>
                </c:pt>
                <c:pt idx="8969">
                  <c:v>11.070000000298023</c:v>
                </c:pt>
                <c:pt idx="8970">
                  <c:v>10.820000000298023</c:v>
                </c:pt>
                <c:pt idx="8971">
                  <c:v>11.259999999776483</c:v>
                </c:pt>
                <c:pt idx="8972">
                  <c:v>9.400000000372529</c:v>
                </c:pt>
                <c:pt idx="8973">
                  <c:v>11.299999999813735</c:v>
                </c:pt>
                <c:pt idx="8974">
                  <c:v>9.7400000002235174</c:v>
                </c:pt>
                <c:pt idx="8975">
                  <c:v>11</c:v>
                </c:pt>
                <c:pt idx="8976">
                  <c:v>11.139999999664724</c:v>
                </c:pt>
                <c:pt idx="8977">
                  <c:v>10.639999999664724</c:v>
                </c:pt>
                <c:pt idx="8978">
                  <c:v>10.120000000111759</c:v>
                </c:pt>
                <c:pt idx="8979">
                  <c:v>9.8500000005587935</c:v>
                </c:pt>
                <c:pt idx="8980">
                  <c:v>11.46999999973923</c:v>
                </c:pt>
                <c:pt idx="8981">
                  <c:v>12.559999999590218</c:v>
                </c:pt>
                <c:pt idx="8982">
                  <c:v>12.360000000335276</c:v>
                </c:pt>
                <c:pt idx="8983">
                  <c:v>10.599999999627471</c:v>
                </c:pt>
                <c:pt idx="8984">
                  <c:v>12.320000000298023</c:v>
                </c:pt>
                <c:pt idx="8985">
                  <c:v>11.639999999664724</c:v>
                </c:pt>
                <c:pt idx="8986">
                  <c:v>16.010000000707805</c:v>
                </c:pt>
                <c:pt idx="8987">
                  <c:v>14.679999999701977</c:v>
                </c:pt>
                <c:pt idx="8988">
                  <c:v>21.259999999776483</c:v>
                </c:pt>
                <c:pt idx="8989">
                  <c:v>55.679999999701977</c:v>
                </c:pt>
                <c:pt idx="8990">
                  <c:v>43.480000000447035</c:v>
                </c:pt>
                <c:pt idx="8991">
                  <c:v>43.429999999701977</c:v>
                </c:pt>
                <c:pt idx="8992">
                  <c:v>43.700000000186265</c:v>
                </c:pt>
                <c:pt idx="8993">
                  <c:v>46.209999999962747</c:v>
                </c:pt>
                <c:pt idx="8994">
                  <c:v>44.959999999962747</c:v>
                </c:pt>
                <c:pt idx="8995">
                  <c:v>46.480000000447035</c:v>
                </c:pt>
                <c:pt idx="8996">
                  <c:v>45.729999999515712</c:v>
                </c:pt>
                <c:pt idx="8997">
                  <c:v>48.009999999776483</c:v>
                </c:pt>
                <c:pt idx="8998">
                  <c:v>46.670000000856817</c:v>
                </c:pt>
                <c:pt idx="8999">
                  <c:v>49.959999999962747</c:v>
                </c:pt>
                <c:pt idx="9000">
                  <c:v>52.609999999403954</c:v>
                </c:pt>
                <c:pt idx="9001">
                  <c:v>53.049999999813735</c:v>
                </c:pt>
                <c:pt idx="9002">
                  <c:v>54.300000000745058</c:v>
                </c:pt>
                <c:pt idx="9003">
                  <c:v>53.429999999701977</c:v>
                </c:pt>
                <c:pt idx="9004">
                  <c:v>55.240000000223517</c:v>
                </c:pt>
                <c:pt idx="9005">
                  <c:v>56.779999999329448</c:v>
                </c:pt>
                <c:pt idx="9006">
                  <c:v>55.560000000521541</c:v>
                </c:pt>
                <c:pt idx="9007">
                  <c:v>54.929999999701977</c:v>
                </c:pt>
                <c:pt idx="9008">
                  <c:v>59.759999999776483</c:v>
                </c:pt>
                <c:pt idx="9009">
                  <c:v>57.130000000819564</c:v>
                </c:pt>
                <c:pt idx="9010">
                  <c:v>58.739999999292195</c:v>
                </c:pt>
                <c:pt idx="9011">
                  <c:v>58.360000000335276</c:v>
                </c:pt>
                <c:pt idx="9012">
                  <c:v>60.939999999478459</c:v>
                </c:pt>
                <c:pt idx="9013">
                  <c:v>58.640000000596046</c:v>
                </c:pt>
                <c:pt idx="9014">
                  <c:v>58.660000000149012</c:v>
                </c:pt>
                <c:pt idx="9015">
                  <c:v>59.769999999552965</c:v>
                </c:pt>
                <c:pt idx="9016">
                  <c:v>60.560000000521541</c:v>
                </c:pt>
                <c:pt idx="9017">
                  <c:v>60.259999999776483</c:v>
                </c:pt>
                <c:pt idx="9018">
                  <c:v>103.97999999951571</c:v>
                </c:pt>
                <c:pt idx="9019">
                  <c:v>62.080000000074506</c:v>
                </c:pt>
                <c:pt idx="9020">
                  <c:v>60.390000000596046</c:v>
                </c:pt>
                <c:pt idx="9021">
                  <c:v>60.21999999973923</c:v>
                </c:pt>
                <c:pt idx="9022">
                  <c:v>59.21999999973923</c:v>
                </c:pt>
                <c:pt idx="9023">
                  <c:v>61.020000000484288</c:v>
                </c:pt>
                <c:pt idx="9024">
                  <c:v>59.580000000074506</c:v>
                </c:pt>
                <c:pt idx="9025">
                  <c:v>59.75</c:v>
                </c:pt>
                <c:pt idx="9026">
                  <c:v>60.949999999254942</c:v>
                </c:pt>
                <c:pt idx="9027">
                  <c:v>59.25</c:v>
                </c:pt>
                <c:pt idx="9028">
                  <c:v>57.919999999925494</c:v>
                </c:pt>
                <c:pt idx="9029">
                  <c:v>58.050000000745058</c:v>
                </c:pt>
                <c:pt idx="9030">
                  <c:v>56.939999999478459</c:v>
                </c:pt>
                <c:pt idx="9031">
                  <c:v>55.03000000026077</c:v>
                </c:pt>
                <c:pt idx="9032">
                  <c:v>52.96999999973923</c:v>
                </c:pt>
                <c:pt idx="9033">
                  <c:v>51.900000000372529</c:v>
                </c:pt>
                <c:pt idx="9034">
                  <c:v>51.769999999552965</c:v>
                </c:pt>
                <c:pt idx="9035">
                  <c:v>49.419999999925494</c:v>
                </c:pt>
                <c:pt idx="9036">
                  <c:v>50.070000000298023</c:v>
                </c:pt>
                <c:pt idx="9037">
                  <c:v>48.320000000298023</c:v>
                </c:pt>
                <c:pt idx="9038">
                  <c:v>49.109999999403954</c:v>
                </c:pt>
                <c:pt idx="9039">
                  <c:v>49.020000000484288</c:v>
                </c:pt>
                <c:pt idx="9040">
                  <c:v>47.040000000037253</c:v>
                </c:pt>
                <c:pt idx="9041">
                  <c:v>46.849999999627471</c:v>
                </c:pt>
                <c:pt idx="9042">
                  <c:v>46.110000000335276</c:v>
                </c:pt>
                <c:pt idx="9043">
                  <c:v>46.429999999701977</c:v>
                </c:pt>
                <c:pt idx="9044">
                  <c:v>45.860000000335276</c:v>
                </c:pt>
                <c:pt idx="9045">
                  <c:v>45.849999999627471</c:v>
                </c:pt>
                <c:pt idx="9046">
                  <c:v>45.310000000521541</c:v>
                </c:pt>
                <c:pt idx="9047">
                  <c:v>44.580000000074506</c:v>
                </c:pt>
                <c:pt idx="9048">
                  <c:v>44.299999999813735</c:v>
                </c:pt>
                <c:pt idx="9049">
                  <c:v>43.330000000074506</c:v>
                </c:pt>
                <c:pt idx="9050">
                  <c:v>44.259999999776483</c:v>
                </c:pt>
                <c:pt idx="9051">
                  <c:v>45.099999999627471</c:v>
                </c:pt>
                <c:pt idx="9052">
                  <c:v>42.400000000372529</c:v>
                </c:pt>
                <c:pt idx="9053">
                  <c:v>42.75</c:v>
                </c:pt>
                <c:pt idx="9054">
                  <c:v>42.269999999552965</c:v>
                </c:pt>
                <c:pt idx="9055">
                  <c:v>40.970000000670552</c:v>
                </c:pt>
                <c:pt idx="9056">
                  <c:v>13.099999999627471</c:v>
                </c:pt>
                <c:pt idx="9057">
                  <c:v>13.160000000149012</c:v>
                </c:pt>
                <c:pt idx="9058">
                  <c:v>12.419999999925494</c:v>
                </c:pt>
                <c:pt idx="9059">
                  <c:v>12.669999999925494</c:v>
                </c:pt>
                <c:pt idx="9060">
                  <c:v>12.110000000335276</c:v>
                </c:pt>
                <c:pt idx="9061">
                  <c:v>12.879999999888241</c:v>
                </c:pt>
                <c:pt idx="9062">
                  <c:v>13.169999999925494</c:v>
                </c:pt>
                <c:pt idx="9063">
                  <c:v>12.110000000335276</c:v>
                </c:pt>
                <c:pt idx="9064">
                  <c:v>12.119999999180436</c:v>
                </c:pt>
                <c:pt idx="9065">
                  <c:v>12.260000000707805</c:v>
                </c:pt>
                <c:pt idx="9066">
                  <c:v>12.259999999776483</c:v>
                </c:pt>
                <c:pt idx="9067">
                  <c:v>12.349999999627471</c:v>
                </c:pt>
                <c:pt idx="9068">
                  <c:v>12.700000000186265</c:v>
                </c:pt>
                <c:pt idx="9069">
                  <c:v>12.910000000149012</c:v>
                </c:pt>
                <c:pt idx="9070">
                  <c:v>11.379999999888241</c:v>
                </c:pt>
                <c:pt idx="9071">
                  <c:v>11.120000000111759</c:v>
                </c:pt>
                <c:pt idx="9072">
                  <c:v>12.400000000372529</c:v>
                </c:pt>
                <c:pt idx="9073">
                  <c:v>10.669999999925494</c:v>
                </c:pt>
                <c:pt idx="9074">
                  <c:v>13.080000000074506</c:v>
                </c:pt>
                <c:pt idx="9075">
                  <c:v>12.040000000037253</c:v>
                </c:pt>
                <c:pt idx="9076">
                  <c:v>12.569999999366701</c:v>
                </c:pt>
                <c:pt idx="9077">
                  <c:v>12.830000000074506</c:v>
                </c:pt>
                <c:pt idx="9078">
                  <c:v>12.040000000037253</c:v>
                </c:pt>
                <c:pt idx="9079">
                  <c:v>14.459999999962747</c:v>
                </c:pt>
                <c:pt idx="9080">
                  <c:v>13.540000000037253</c:v>
                </c:pt>
                <c:pt idx="9081">
                  <c:v>14.389999999664724</c:v>
                </c:pt>
                <c:pt idx="9082">
                  <c:v>13.550000000745058</c:v>
                </c:pt>
                <c:pt idx="9083">
                  <c:v>15.089999999850988</c:v>
                </c:pt>
                <c:pt idx="9084">
                  <c:v>45.240000000223517</c:v>
                </c:pt>
                <c:pt idx="9085">
                  <c:v>42.790000000037253</c:v>
                </c:pt>
                <c:pt idx="9086">
                  <c:v>40.609999999403954</c:v>
                </c:pt>
                <c:pt idx="9087">
                  <c:v>35.540000000037253</c:v>
                </c:pt>
                <c:pt idx="9088">
                  <c:v>44.5</c:v>
                </c:pt>
                <c:pt idx="9089">
                  <c:v>46.459999999962747</c:v>
                </c:pt>
                <c:pt idx="9090">
                  <c:v>45.049999999813735</c:v>
                </c:pt>
                <c:pt idx="9091">
                  <c:v>44.680000000633299</c:v>
                </c:pt>
                <c:pt idx="9092">
                  <c:v>46.950000000186265</c:v>
                </c:pt>
                <c:pt idx="9093">
                  <c:v>48.279999999329448</c:v>
                </c:pt>
                <c:pt idx="9094">
                  <c:v>50.470000000670552</c:v>
                </c:pt>
                <c:pt idx="9095">
                  <c:v>51.03999999910593</c:v>
                </c:pt>
                <c:pt idx="9096">
                  <c:v>51.78000000026077</c:v>
                </c:pt>
                <c:pt idx="9097">
                  <c:v>55.549999999813735</c:v>
                </c:pt>
                <c:pt idx="9098">
                  <c:v>57.720000000670552</c:v>
                </c:pt>
                <c:pt idx="9099">
                  <c:v>60.049999999813735</c:v>
                </c:pt>
                <c:pt idx="9100">
                  <c:v>60.360000000335276</c:v>
                </c:pt>
                <c:pt idx="9101">
                  <c:v>61.579999999143183</c:v>
                </c:pt>
                <c:pt idx="9102">
                  <c:v>59.340000000782311</c:v>
                </c:pt>
                <c:pt idx="9103">
                  <c:v>63.069999999366701</c:v>
                </c:pt>
                <c:pt idx="9104">
                  <c:v>63.879999999888241</c:v>
                </c:pt>
                <c:pt idx="9105">
                  <c:v>62.630000000819564</c:v>
                </c:pt>
                <c:pt idx="9106">
                  <c:v>62.859999999403954</c:v>
                </c:pt>
                <c:pt idx="9107">
                  <c:v>65.040000000037253</c:v>
                </c:pt>
                <c:pt idx="9108">
                  <c:v>64.020000000484288</c:v>
                </c:pt>
                <c:pt idx="9109">
                  <c:v>62.869999999180436</c:v>
                </c:pt>
                <c:pt idx="9110">
                  <c:v>65.130000000819564</c:v>
                </c:pt>
                <c:pt idx="9111">
                  <c:v>63.869999999180436</c:v>
                </c:pt>
                <c:pt idx="9112">
                  <c:v>51.010000000707805</c:v>
                </c:pt>
                <c:pt idx="9113">
                  <c:v>48.819999999366701</c:v>
                </c:pt>
                <c:pt idx="9114">
                  <c:v>49.540000000037253</c:v>
                </c:pt>
                <c:pt idx="9115">
                  <c:v>50.310000000521541</c:v>
                </c:pt>
                <c:pt idx="9116">
                  <c:v>49.389999999664724</c:v>
                </c:pt>
                <c:pt idx="9117">
                  <c:v>50.540000000037253</c:v>
                </c:pt>
                <c:pt idx="9118">
                  <c:v>47.21999999973923</c:v>
                </c:pt>
                <c:pt idx="9119">
                  <c:v>49.919999999925494</c:v>
                </c:pt>
                <c:pt idx="9120">
                  <c:v>48.400000000372529</c:v>
                </c:pt>
                <c:pt idx="9121">
                  <c:v>51.370000000111759</c:v>
                </c:pt>
                <c:pt idx="9122">
                  <c:v>47.799999999813735</c:v>
                </c:pt>
                <c:pt idx="9123">
                  <c:v>49.100000000558794</c:v>
                </c:pt>
                <c:pt idx="9124">
                  <c:v>47.149999999441206</c:v>
                </c:pt>
                <c:pt idx="9125">
                  <c:v>46.440000000409782</c:v>
                </c:pt>
                <c:pt idx="9126">
                  <c:v>44.910000000149012</c:v>
                </c:pt>
                <c:pt idx="9127">
                  <c:v>44.579999999143183</c:v>
                </c:pt>
                <c:pt idx="9128">
                  <c:v>53.910000000149012</c:v>
                </c:pt>
                <c:pt idx="9129">
                  <c:v>53.770000000484288</c:v>
                </c:pt>
                <c:pt idx="9130">
                  <c:v>52.109999999403954</c:v>
                </c:pt>
                <c:pt idx="9131">
                  <c:v>52.360000000335276</c:v>
                </c:pt>
                <c:pt idx="9132">
                  <c:v>51.709999999962747</c:v>
                </c:pt>
                <c:pt idx="9133">
                  <c:v>51.070000000298023</c:v>
                </c:pt>
                <c:pt idx="9134">
                  <c:v>50.03000000026077</c:v>
                </c:pt>
                <c:pt idx="9135">
                  <c:v>52.429999999701977</c:v>
                </c:pt>
                <c:pt idx="9136">
                  <c:v>48.099999999627471</c:v>
                </c:pt>
                <c:pt idx="9137">
                  <c:v>46.180000000633299</c:v>
                </c:pt>
                <c:pt idx="9138">
                  <c:v>46.040000000037253</c:v>
                </c:pt>
                <c:pt idx="9139">
                  <c:v>47.019999999552965</c:v>
                </c:pt>
                <c:pt idx="9140">
                  <c:v>46.629999999888241</c:v>
                </c:pt>
                <c:pt idx="9141">
                  <c:v>46.339999999850988</c:v>
                </c:pt>
                <c:pt idx="9142">
                  <c:v>45.600000000558794</c:v>
                </c:pt>
                <c:pt idx="9143">
                  <c:v>45.479999999515712</c:v>
                </c:pt>
                <c:pt idx="9144">
                  <c:v>45.980000000447035</c:v>
                </c:pt>
                <c:pt idx="9145">
                  <c:v>46.040000000037253</c:v>
                </c:pt>
                <c:pt idx="9146">
                  <c:v>44.529999999329448</c:v>
                </c:pt>
                <c:pt idx="9147">
                  <c:v>45.270000000484288</c:v>
                </c:pt>
                <c:pt idx="9148">
                  <c:v>42.729999999515712</c:v>
                </c:pt>
                <c:pt idx="9149">
                  <c:v>42.660000000149012</c:v>
                </c:pt>
                <c:pt idx="9150">
                  <c:v>42.790000000037253</c:v>
                </c:pt>
                <c:pt idx="9151">
                  <c:v>40.810000000521541</c:v>
                </c:pt>
                <c:pt idx="9152">
                  <c:v>12.849999999627471</c:v>
                </c:pt>
                <c:pt idx="9153">
                  <c:v>13</c:v>
                </c:pt>
                <c:pt idx="9154">
                  <c:v>12.900000000372529</c:v>
                </c:pt>
                <c:pt idx="9155">
                  <c:v>12.679999999701977</c:v>
                </c:pt>
                <c:pt idx="9156">
                  <c:v>13.419999999925494</c:v>
                </c:pt>
                <c:pt idx="9157">
                  <c:v>11.860000000335276</c:v>
                </c:pt>
                <c:pt idx="9158">
                  <c:v>11.679999999701977</c:v>
                </c:pt>
                <c:pt idx="9159">
                  <c:v>11.5</c:v>
                </c:pt>
                <c:pt idx="9160">
                  <c:v>11.599999999627471</c:v>
                </c:pt>
                <c:pt idx="9161">
                  <c:v>12.050000000745058</c:v>
                </c:pt>
                <c:pt idx="9162">
                  <c:v>12.479999999515712</c:v>
                </c:pt>
                <c:pt idx="9163">
                  <c:v>11.009999999776483</c:v>
                </c:pt>
                <c:pt idx="9164">
                  <c:v>11.709999999962747</c:v>
                </c:pt>
                <c:pt idx="9165">
                  <c:v>11.78000000026077</c:v>
                </c:pt>
                <c:pt idx="9166">
                  <c:v>11.549999999813735</c:v>
                </c:pt>
                <c:pt idx="9167">
                  <c:v>10.900000000372529</c:v>
                </c:pt>
                <c:pt idx="9168">
                  <c:v>13.570000000298023</c:v>
                </c:pt>
                <c:pt idx="9169">
                  <c:v>11.299999999813735</c:v>
                </c:pt>
                <c:pt idx="9170">
                  <c:v>12.28000000026077</c:v>
                </c:pt>
                <c:pt idx="9171">
                  <c:v>11.829999999143183</c:v>
                </c:pt>
                <c:pt idx="9172">
                  <c:v>13.120000000111759</c:v>
                </c:pt>
                <c:pt idx="9173">
                  <c:v>12.820000000298023</c:v>
                </c:pt>
                <c:pt idx="9174">
                  <c:v>13.290000000037253</c:v>
                </c:pt>
                <c:pt idx="9175">
                  <c:v>13.879999999888241</c:v>
                </c:pt>
                <c:pt idx="9176">
                  <c:v>13.589999999850988</c:v>
                </c:pt>
                <c:pt idx="9177">
                  <c:v>13.430000000633299</c:v>
                </c:pt>
                <c:pt idx="9178">
                  <c:v>12.729999999515712</c:v>
                </c:pt>
                <c:pt idx="9179">
                  <c:v>13.049999999813735</c:v>
                </c:pt>
                <c:pt idx="9180">
                  <c:v>45.160000000149012</c:v>
                </c:pt>
                <c:pt idx="9181">
                  <c:v>42.410000000149012</c:v>
                </c:pt>
                <c:pt idx="9182">
                  <c:v>41.490000000223517</c:v>
                </c:pt>
                <c:pt idx="9183">
                  <c:v>40.040000000037253</c:v>
                </c:pt>
                <c:pt idx="9184">
                  <c:v>37.179999999701977</c:v>
                </c:pt>
                <c:pt idx="9185">
                  <c:v>45.549999999813735</c:v>
                </c:pt>
                <c:pt idx="9186">
                  <c:v>46.299999999813735</c:v>
                </c:pt>
                <c:pt idx="9187">
                  <c:v>46.709999999962747</c:v>
                </c:pt>
                <c:pt idx="9188">
                  <c:v>46.640000000596046</c:v>
                </c:pt>
                <c:pt idx="9189">
                  <c:v>46.629999999888241</c:v>
                </c:pt>
                <c:pt idx="9190">
                  <c:v>49.339999999850988</c:v>
                </c:pt>
                <c:pt idx="9191">
                  <c:v>51.339999999850988</c:v>
                </c:pt>
                <c:pt idx="9192">
                  <c:v>56.379999999888241</c:v>
                </c:pt>
                <c:pt idx="9193">
                  <c:v>54.990000000223517</c:v>
                </c:pt>
                <c:pt idx="9194">
                  <c:v>56.290000000037253</c:v>
                </c:pt>
                <c:pt idx="9195">
                  <c:v>59.570000000298023</c:v>
                </c:pt>
                <c:pt idx="9196">
                  <c:v>63.569999999366701</c:v>
                </c:pt>
                <c:pt idx="9197">
                  <c:v>61</c:v>
                </c:pt>
                <c:pt idx="9198">
                  <c:v>63.720000000670552</c:v>
                </c:pt>
                <c:pt idx="9199">
                  <c:v>66.129999999888241</c:v>
                </c:pt>
                <c:pt idx="9200">
                  <c:v>65.46999999973923</c:v>
                </c:pt>
                <c:pt idx="9201">
                  <c:v>65.419999999925494</c:v>
                </c:pt>
                <c:pt idx="9202">
                  <c:v>67.180000000633299</c:v>
                </c:pt>
                <c:pt idx="9203">
                  <c:v>66.149999999441206</c:v>
                </c:pt>
                <c:pt idx="9204">
                  <c:v>68.679999999701977</c:v>
                </c:pt>
                <c:pt idx="9205">
                  <c:v>64.740000000223517</c:v>
                </c:pt>
                <c:pt idx="9206">
                  <c:v>67.150000000372529</c:v>
                </c:pt>
                <c:pt idx="9207">
                  <c:v>66.919999999925494</c:v>
                </c:pt>
                <c:pt idx="9208">
                  <c:v>68.729999999515712</c:v>
                </c:pt>
                <c:pt idx="9209">
                  <c:v>65.669999999925494</c:v>
                </c:pt>
                <c:pt idx="9210">
                  <c:v>66.230000000447035</c:v>
                </c:pt>
                <c:pt idx="9211">
                  <c:v>69.820000000298023</c:v>
                </c:pt>
                <c:pt idx="9212">
                  <c:v>67.779999999329448</c:v>
                </c:pt>
                <c:pt idx="9213">
                  <c:v>67.350000000558794</c:v>
                </c:pt>
                <c:pt idx="9214">
                  <c:v>68.410000000149012</c:v>
                </c:pt>
                <c:pt idx="9215">
                  <c:v>68.209999999962747</c:v>
                </c:pt>
                <c:pt idx="9216">
                  <c:v>66.290000000037253</c:v>
                </c:pt>
                <c:pt idx="9217">
                  <c:v>68.759999999776483</c:v>
                </c:pt>
                <c:pt idx="9218">
                  <c:v>66.330000000074506</c:v>
                </c:pt>
                <c:pt idx="9219">
                  <c:v>67.259999999776483</c:v>
                </c:pt>
                <c:pt idx="9220">
                  <c:v>64.490000000223517</c:v>
                </c:pt>
                <c:pt idx="9221">
                  <c:v>65.269999999552965</c:v>
                </c:pt>
                <c:pt idx="9222">
                  <c:v>62.190000000409782</c:v>
                </c:pt>
                <c:pt idx="9223">
                  <c:v>61.709999999962747</c:v>
                </c:pt>
                <c:pt idx="9224">
                  <c:v>60.259999999776483</c:v>
                </c:pt>
                <c:pt idx="9225">
                  <c:v>57.820000000298023</c:v>
                </c:pt>
                <c:pt idx="9226">
                  <c:v>56.799999999813735</c:v>
                </c:pt>
                <c:pt idx="9227">
                  <c:v>56.320000000298023</c:v>
                </c:pt>
                <c:pt idx="9228">
                  <c:v>54.189999999478459</c:v>
                </c:pt>
                <c:pt idx="9229">
                  <c:v>52.140000000596046</c:v>
                </c:pt>
                <c:pt idx="9230">
                  <c:v>52.209999999962747</c:v>
                </c:pt>
                <c:pt idx="9231">
                  <c:v>51.830000000074506</c:v>
                </c:pt>
                <c:pt idx="9232">
                  <c:v>50.959999999962747</c:v>
                </c:pt>
                <c:pt idx="9233">
                  <c:v>49.349999999627471</c:v>
                </c:pt>
                <c:pt idx="9234">
                  <c:v>49.629999999888241</c:v>
                </c:pt>
                <c:pt idx="9235">
                  <c:v>48.400000000372529</c:v>
                </c:pt>
                <c:pt idx="9236">
                  <c:v>48.5</c:v>
                </c:pt>
                <c:pt idx="9237">
                  <c:v>47.629999999888241</c:v>
                </c:pt>
                <c:pt idx="9238">
                  <c:v>47.229999999515712</c:v>
                </c:pt>
                <c:pt idx="9239">
                  <c:v>48.220000000670552</c:v>
                </c:pt>
                <c:pt idx="9240">
                  <c:v>48.419999999925494</c:v>
                </c:pt>
                <c:pt idx="9241">
                  <c:v>45.160000000149012</c:v>
                </c:pt>
                <c:pt idx="9242">
                  <c:v>45.909999999217689</c:v>
                </c:pt>
                <c:pt idx="9243">
                  <c:v>45.270000000484288</c:v>
                </c:pt>
                <c:pt idx="9244">
                  <c:v>45.209999999962747</c:v>
                </c:pt>
                <c:pt idx="9245">
                  <c:v>43.669999999925494</c:v>
                </c:pt>
                <c:pt idx="9246">
                  <c:v>42.75</c:v>
                </c:pt>
                <c:pt idx="9247">
                  <c:v>41.610000000335276</c:v>
                </c:pt>
                <c:pt idx="9248">
                  <c:v>12.149999999441206</c:v>
                </c:pt>
                <c:pt idx="9249">
                  <c:v>12.120000000111759</c:v>
                </c:pt>
                <c:pt idx="9250">
                  <c:v>11.46999999973923</c:v>
                </c:pt>
                <c:pt idx="9251">
                  <c:v>10.540000000037253</c:v>
                </c:pt>
                <c:pt idx="9252">
                  <c:v>11.760000000707805</c:v>
                </c:pt>
                <c:pt idx="9253">
                  <c:v>9.3599999994039536</c:v>
                </c:pt>
                <c:pt idx="9254">
                  <c:v>11.360000000335276</c:v>
                </c:pt>
                <c:pt idx="9255">
                  <c:v>10.660000000149012</c:v>
                </c:pt>
                <c:pt idx="9256">
                  <c:v>11.609999999403954</c:v>
                </c:pt>
                <c:pt idx="9257">
                  <c:v>11.090000000782311</c:v>
                </c:pt>
                <c:pt idx="9258">
                  <c:v>10.459999999962747</c:v>
                </c:pt>
                <c:pt idx="9259">
                  <c:v>11.040000000037253</c:v>
                </c:pt>
                <c:pt idx="9260">
                  <c:v>10.839999999850988</c:v>
                </c:pt>
                <c:pt idx="9261">
                  <c:v>9.5499999998137355</c:v>
                </c:pt>
                <c:pt idx="9262">
                  <c:v>11.110000000335276</c:v>
                </c:pt>
                <c:pt idx="9263">
                  <c:v>11.449999999254942</c:v>
                </c:pt>
                <c:pt idx="9264">
                  <c:v>10.550000000745058</c:v>
                </c:pt>
                <c:pt idx="9265">
                  <c:v>10.679999999701977</c:v>
                </c:pt>
                <c:pt idx="9266">
                  <c:v>10.189999999478459</c:v>
                </c:pt>
                <c:pt idx="9267">
                  <c:v>11.790000000037253</c:v>
                </c:pt>
                <c:pt idx="9268">
                  <c:v>12.330000000074506</c:v>
                </c:pt>
                <c:pt idx="9269">
                  <c:v>12.850000000558794</c:v>
                </c:pt>
                <c:pt idx="9270">
                  <c:v>11.299999999813735</c:v>
                </c:pt>
                <c:pt idx="9271">
                  <c:v>12.860000000335276</c:v>
                </c:pt>
                <c:pt idx="9272">
                  <c:v>13.029999999329448</c:v>
                </c:pt>
                <c:pt idx="9273">
                  <c:v>12.360000000335276</c:v>
                </c:pt>
                <c:pt idx="9274">
                  <c:v>14.939999999478459</c:v>
                </c:pt>
                <c:pt idx="9275">
                  <c:v>14.770000000484288</c:v>
                </c:pt>
                <c:pt idx="9276">
                  <c:v>50.129999999888241</c:v>
                </c:pt>
                <c:pt idx="9277">
                  <c:v>42.290000000037253</c:v>
                </c:pt>
                <c:pt idx="9278">
                  <c:v>43.160000000149012</c:v>
                </c:pt>
                <c:pt idx="9279">
                  <c:v>44.490000000223517</c:v>
                </c:pt>
                <c:pt idx="9280">
                  <c:v>45.259999999776483</c:v>
                </c:pt>
                <c:pt idx="9281">
                  <c:v>46.580000000074506</c:v>
                </c:pt>
                <c:pt idx="9282">
                  <c:v>47.339999999850988</c:v>
                </c:pt>
                <c:pt idx="9283">
                  <c:v>49.559999999590218</c:v>
                </c:pt>
                <c:pt idx="9284">
                  <c:v>51.520000000484288</c:v>
                </c:pt>
                <c:pt idx="9285">
                  <c:v>50.339999999850988</c:v>
                </c:pt>
                <c:pt idx="9286">
                  <c:v>53.200000000186265</c:v>
                </c:pt>
                <c:pt idx="9287">
                  <c:v>54.299999999813735</c:v>
                </c:pt>
                <c:pt idx="9288">
                  <c:v>56.150000000372529</c:v>
                </c:pt>
                <c:pt idx="9289">
                  <c:v>61.46999999973923</c:v>
                </c:pt>
                <c:pt idx="9290">
                  <c:v>62.189999999478459</c:v>
                </c:pt>
                <c:pt idx="9291">
                  <c:v>62.950000000186265</c:v>
                </c:pt>
                <c:pt idx="9292">
                  <c:v>62.75</c:v>
                </c:pt>
                <c:pt idx="9293">
                  <c:v>65.360000000335276</c:v>
                </c:pt>
                <c:pt idx="9294">
                  <c:v>63.450000000186265</c:v>
                </c:pt>
                <c:pt idx="9295">
                  <c:v>66.75</c:v>
                </c:pt>
                <c:pt idx="9296">
                  <c:v>66.779999999329448</c:v>
                </c:pt>
                <c:pt idx="9297">
                  <c:v>65.959999999962747</c:v>
                </c:pt>
                <c:pt idx="9298">
                  <c:v>65.770000000484288</c:v>
                </c:pt>
                <c:pt idx="9299">
                  <c:v>67.120000000111759</c:v>
                </c:pt>
                <c:pt idx="9300">
                  <c:v>69.799999999813735</c:v>
                </c:pt>
                <c:pt idx="9301">
                  <c:v>68.009999999776483</c:v>
                </c:pt>
                <c:pt idx="9302">
                  <c:v>68.890000000596046</c:v>
                </c:pt>
                <c:pt idx="9303">
                  <c:v>68.699999999254942</c:v>
                </c:pt>
                <c:pt idx="9304">
                  <c:v>62.459999999962747</c:v>
                </c:pt>
                <c:pt idx="9305">
                  <c:v>65.180000000633299</c:v>
                </c:pt>
                <c:pt idx="9306">
                  <c:v>64.149999999441206</c:v>
                </c:pt>
                <c:pt idx="9307">
                  <c:v>65.330000000074506</c:v>
                </c:pt>
                <c:pt idx="9308">
                  <c:v>64.470000000670552</c:v>
                </c:pt>
                <c:pt idx="9309">
                  <c:v>64.079999999143183</c:v>
                </c:pt>
                <c:pt idx="9310">
                  <c:v>62.760000000707805</c:v>
                </c:pt>
                <c:pt idx="9311">
                  <c:v>64.399999999441206</c:v>
                </c:pt>
                <c:pt idx="9312">
                  <c:v>63.850000000558794</c:v>
                </c:pt>
                <c:pt idx="9313">
                  <c:v>64.489999999292195</c:v>
                </c:pt>
                <c:pt idx="9314">
                  <c:v>63.550000000745058</c:v>
                </c:pt>
                <c:pt idx="9315">
                  <c:v>63.96999999973923</c:v>
                </c:pt>
                <c:pt idx="9316">
                  <c:v>61.549999999813735</c:v>
                </c:pt>
                <c:pt idx="9317">
                  <c:v>59.640000000596046</c:v>
                </c:pt>
                <c:pt idx="9318">
                  <c:v>54.579999999143183</c:v>
                </c:pt>
                <c:pt idx="9319">
                  <c:v>53.510000000707805</c:v>
                </c:pt>
                <c:pt idx="9320">
                  <c:v>60.099999999627471</c:v>
                </c:pt>
                <c:pt idx="9321">
                  <c:v>58.060000000521541</c:v>
                </c:pt>
                <c:pt idx="9322">
                  <c:v>57.129999999888241</c:v>
                </c:pt>
                <c:pt idx="9323">
                  <c:v>55.199999999254942</c:v>
                </c:pt>
                <c:pt idx="9324">
                  <c:v>54.610000000335276</c:v>
                </c:pt>
                <c:pt idx="9325">
                  <c:v>53.580000000074506</c:v>
                </c:pt>
                <c:pt idx="9326">
                  <c:v>53.320000000298023</c:v>
                </c:pt>
                <c:pt idx="9327">
                  <c:v>52.46999999973923</c:v>
                </c:pt>
                <c:pt idx="9328">
                  <c:v>49.679999999701977</c:v>
                </c:pt>
                <c:pt idx="9329">
                  <c:v>49.839999999850988</c:v>
                </c:pt>
                <c:pt idx="9330">
                  <c:v>48.410000000149012</c:v>
                </c:pt>
                <c:pt idx="9331">
                  <c:v>48.129999999888241</c:v>
                </c:pt>
                <c:pt idx="9332">
                  <c:v>47.360000000335276</c:v>
                </c:pt>
                <c:pt idx="9333">
                  <c:v>48.200000000186265</c:v>
                </c:pt>
                <c:pt idx="9334">
                  <c:v>47.179999999701977</c:v>
                </c:pt>
                <c:pt idx="9335">
                  <c:v>46.679999999701977</c:v>
                </c:pt>
                <c:pt idx="9336">
                  <c:v>47.060000000521541</c:v>
                </c:pt>
                <c:pt idx="9337">
                  <c:v>46.839999999850988</c:v>
                </c:pt>
                <c:pt idx="9338">
                  <c:v>45.429999999701977</c:v>
                </c:pt>
                <c:pt idx="9339">
                  <c:v>43.959999999962747</c:v>
                </c:pt>
                <c:pt idx="9340">
                  <c:v>44.660000000149012</c:v>
                </c:pt>
                <c:pt idx="9341">
                  <c:v>46.240000000223517</c:v>
                </c:pt>
                <c:pt idx="9342">
                  <c:v>42.820000000298023</c:v>
                </c:pt>
                <c:pt idx="9343">
                  <c:v>42.349999999627471</c:v>
                </c:pt>
                <c:pt idx="9344">
                  <c:v>12.889999999664724</c:v>
                </c:pt>
                <c:pt idx="9345">
                  <c:v>12.260000000707805</c:v>
                </c:pt>
                <c:pt idx="9346">
                  <c:v>12.709999999962747</c:v>
                </c:pt>
                <c:pt idx="9347">
                  <c:v>13.120000000111759</c:v>
                </c:pt>
                <c:pt idx="9348">
                  <c:v>12.040000000037253</c:v>
                </c:pt>
                <c:pt idx="9349">
                  <c:v>11.699999999254942</c:v>
                </c:pt>
                <c:pt idx="9350">
                  <c:v>11.28000000026077</c:v>
                </c:pt>
                <c:pt idx="9351">
                  <c:v>11.639999999664724</c:v>
                </c:pt>
                <c:pt idx="9352">
                  <c:v>11.670000000856817</c:v>
                </c:pt>
                <c:pt idx="9353">
                  <c:v>12.75</c:v>
                </c:pt>
                <c:pt idx="9354">
                  <c:v>11.71999999973923</c:v>
                </c:pt>
                <c:pt idx="9355">
                  <c:v>11.450000000186265</c:v>
                </c:pt>
                <c:pt idx="9356">
                  <c:v>12</c:v>
                </c:pt>
                <c:pt idx="9357">
                  <c:v>11.25</c:v>
                </c:pt>
                <c:pt idx="9358">
                  <c:v>11.449999999254942</c:v>
                </c:pt>
                <c:pt idx="9359">
                  <c:v>12.5</c:v>
                </c:pt>
                <c:pt idx="9360">
                  <c:v>10.880000000819564</c:v>
                </c:pt>
                <c:pt idx="9361">
                  <c:v>10.869999999180436</c:v>
                </c:pt>
                <c:pt idx="9362">
                  <c:v>12.330000000074506</c:v>
                </c:pt>
                <c:pt idx="9363">
                  <c:v>12.020000000484288</c:v>
                </c:pt>
                <c:pt idx="9364">
                  <c:v>12.759999999776483</c:v>
                </c:pt>
                <c:pt idx="9365">
                  <c:v>13.540000000037253</c:v>
                </c:pt>
                <c:pt idx="9366">
                  <c:v>11.75</c:v>
                </c:pt>
                <c:pt idx="9367">
                  <c:v>13.53000000026077</c:v>
                </c:pt>
                <c:pt idx="9368">
                  <c:v>12.330000000074506</c:v>
                </c:pt>
                <c:pt idx="9369">
                  <c:v>14.290000000037253</c:v>
                </c:pt>
                <c:pt idx="9370">
                  <c:v>14.649999999441206</c:v>
                </c:pt>
                <c:pt idx="9371">
                  <c:v>14.640000000596046</c:v>
                </c:pt>
                <c:pt idx="9372">
                  <c:v>51.609999999403954</c:v>
                </c:pt>
                <c:pt idx="9373">
                  <c:v>42.930000000633299</c:v>
                </c:pt>
                <c:pt idx="9374">
                  <c:v>43.459999999962747</c:v>
                </c:pt>
                <c:pt idx="9375">
                  <c:v>43.179999999701977</c:v>
                </c:pt>
                <c:pt idx="9376">
                  <c:v>46.370000000111759</c:v>
                </c:pt>
                <c:pt idx="9377">
                  <c:v>45.96999999973923</c:v>
                </c:pt>
                <c:pt idx="9378">
                  <c:v>48.419999999925494</c:v>
                </c:pt>
                <c:pt idx="9379">
                  <c:v>46.980000000447035</c:v>
                </c:pt>
                <c:pt idx="9380">
                  <c:v>47.959999999962747</c:v>
                </c:pt>
                <c:pt idx="9381">
                  <c:v>48.399999999441206</c:v>
                </c:pt>
                <c:pt idx="9382">
                  <c:v>52.410000000149012</c:v>
                </c:pt>
                <c:pt idx="9383">
                  <c:v>53.009999999776483</c:v>
                </c:pt>
                <c:pt idx="9384">
                  <c:v>53.060000000521541</c:v>
                </c:pt>
                <c:pt idx="9385">
                  <c:v>54.200000000186265</c:v>
                </c:pt>
                <c:pt idx="9386">
                  <c:v>55.379999999888241</c:v>
                </c:pt>
                <c:pt idx="9387">
                  <c:v>57.879999999888241</c:v>
                </c:pt>
                <c:pt idx="9388">
                  <c:v>58.189999999478459</c:v>
                </c:pt>
                <c:pt idx="9389">
                  <c:v>59.660000000149012</c:v>
                </c:pt>
                <c:pt idx="9390">
                  <c:v>59.680000000633299</c:v>
                </c:pt>
                <c:pt idx="9391">
                  <c:v>61.540000000037253</c:v>
                </c:pt>
                <c:pt idx="9392">
                  <c:v>59.669999999925494</c:v>
                </c:pt>
                <c:pt idx="9393">
                  <c:v>62.540000000037253</c:v>
                </c:pt>
                <c:pt idx="9394">
                  <c:v>61.349999999627471</c:v>
                </c:pt>
                <c:pt idx="9395">
                  <c:v>62.269999999552965</c:v>
                </c:pt>
                <c:pt idx="9396">
                  <c:v>62.600000000558794</c:v>
                </c:pt>
                <c:pt idx="9397">
                  <c:v>62.049999999813735</c:v>
                </c:pt>
                <c:pt idx="9398">
                  <c:v>62.379999999888241</c:v>
                </c:pt>
                <c:pt idx="9399">
                  <c:v>61.640000000596046</c:v>
                </c:pt>
                <c:pt idx="9400">
                  <c:v>64.329999999143183</c:v>
                </c:pt>
                <c:pt idx="9401">
                  <c:v>63.630000000819564</c:v>
                </c:pt>
                <c:pt idx="9402">
                  <c:v>63.849999999627471</c:v>
                </c:pt>
                <c:pt idx="9403">
                  <c:v>63.919999999925494</c:v>
                </c:pt>
                <c:pt idx="9404">
                  <c:v>63.759999999776483</c:v>
                </c:pt>
                <c:pt idx="9405">
                  <c:v>66.53000000026077</c:v>
                </c:pt>
                <c:pt idx="9406">
                  <c:v>66.360000000335276</c:v>
                </c:pt>
                <c:pt idx="9407">
                  <c:v>64.739999999292195</c:v>
                </c:pt>
                <c:pt idx="9408">
                  <c:v>65.570000000298023</c:v>
                </c:pt>
                <c:pt idx="9409">
                  <c:v>66.190000000409782</c:v>
                </c:pt>
                <c:pt idx="9410">
                  <c:v>63.580000000074506</c:v>
                </c:pt>
                <c:pt idx="9411">
                  <c:v>64.569999999366701</c:v>
                </c:pt>
                <c:pt idx="9412">
                  <c:v>63.330000000074506</c:v>
                </c:pt>
                <c:pt idx="9413">
                  <c:v>61.680000000633299</c:v>
                </c:pt>
                <c:pt idx="9414">
                  <c:v>61.559999999590218</c:v>
                </c:pt>
                <c:pt idx="9415">
                  <c:v>57.339999999850988</c:v>
                </c:pt>
                <c:pt idx="9416">
                  <c:v>51.839999999850988</c:v>
                </c:pt>
                <c:pt idx="9417">
                  <c:v>52.299999999813735</c:v>
                </c:pt>
                <c:pt idx="9418">
                  <c:v>50.890000000596046</c:v>
                </c:pt>
                <c:pt idx="9419">
                  <c:v>51.349999999627471</c:v>
                </c:pt>
                <c:pt idx="9420">
                  <c:v>49.759999999776483</c:v>
                </c:pt>
                <c:pt idx="9421">
                  <c:v>49.540000000037253</c:v>
                </c:pt>
                <c:pt idx="9422">
                  <c:v>48.570000000298023</c:v>
                </c:pt>
                <c:pt idx="9423">
                  <c:v>48.419999999925494</c:v>
                </c:pt>
                <c:pt idx="9424">
                  <c:v>46.320000000298023</c:v>
                </c:pt>
                <c:pt idx="9425">
                  <c:v>44.939999999478459</c:v>
                </c:pt>
                <c:pt idx="9426">
                  <c:v>45.270000000484288</c:v>
                </c:pt>
                <c:pt idx="9427">
                  <c:v>46.049999999813735</c:v>
                </c:pt>
                <c:pt idx="9428">
                  <c:v>45.28000000026077</c:v>
                </c:pt>
                <c:pt idx="9429">
                  <c:v>46.929999999701977</c:v>
                </c:pt>
                <c:pt idx="9430">
                  <c:v>45.150000000372529</c:v>
                </c:pt>
                <c:pt idx="9431">
                  <c:v>45.029999999329448</c:v>
                </c:pt>
                <c:pt idx="9432">
                  <c:v>44.570000000298023</c:v>
                </c:pt>
                <c:pt idx="9433">
                  <c:v>44.709999999962747</c:v>
                </c:pt>
                <c:pt idx="9434">
                  <c:v>46.03000000026077</c:v>
                </c:pt>
                <c:pt idx="9435">
                  <c:v>44.28000000026077</c:v>
                </c:pt>
                <c:pt idx="9436">
                  <c:v>43.449999999254942</c:v>
                </c:pt>
                <c:pt idx="9437">
                  <c:v>43</c:v>
                </c:pt>
                <c:pt idx="9438">
                  <c:v>42.680000000633299</c:v>
                </c:pt>
                <c:pt idx="9439">
                  <c:v>41.349999999627471</c:v>
                </c:pt>
                <c:pt idx="9440">
                  <c:v>13.040000000037253</c:v>
                </c:pt>
                <c:pt idx="9441">
                  <c:v>11.209999999962747</c:v>
                </c:pt>
                <c:pt idx="9442">
                  <c:v>12.830000000074506</c:v>
                </c:pt>
                <c:pt idx="9443">
                  <c:v>12.150000000372529</c:v>
                </c:pt>
                <c:pt idx="9444">
                  <c:v>10.660000000149012</c:v>
                </c:pt>
                <c:pt idx="9445">
                  <c:v>11.829999999143183</c:v>
                </c:pt>
                <c:pt idx="9446">
                  <c:v>11.190000000409782</c:v>
                </c:pt>
                <c:pt idx="9447">
                  <c:v>9.9699999997392297</c:v>
                </c:pt>
                <c:pt idx="9448">
                  <c:v>10.540000000037253</c:v>
                </c:pt>
                <c:pt idx="9449">
                  <c:v>11.709999999962747</c:v>
                </c:pt>
                <c:pt idx="9450">
                  <c:v>10.510000000707805</c:v>
                </c:pt>
                <c:pt idx="9451">
                  <c:v>10.449999999254942</c:v>
                </c:pt>
                <c:pt idx="9452">
                  <c:v>11.120000000111759</c:v>
                </c:pt>
                <c:pt idx="9453">
                  <c:v>10.610000000335276</c:v>
                </c:pt>
                <c:pt idx="9454">
                  <c:v>9.5800000000745058</c:v>
                </c:pt>
                <c:pt idx="9455">
                  <c:v>11.490000000223517</c:v>
                </c:pt>
                <c:pt idx="9456">
                  <c:v>10.279999999329448</c:v>
                </c:pt>
                <c:pt idx="9457">
                  <c:v>9.75</c:v>
                </c:pt>
                <c:pt idx="9458">
                  <c:v>11.720000000670552</c:v>
                </c:pt>
                <c:pt idx="9459">
                  <c:v>10.399999999441206</c:v>
                </c:pt>
                <c:pt idx="9460">
                  <c:v>10.620000000111759</c:v>
                </c:pt>
                <c:pt idx="9461">
                  <c:v>10.860000000335276</c:v>
                </c:pt>
                <c:pt idx="9462">
                  <c:v>9.8799999998882413</c:v>
                </c:pt>
                <c:pt idx="9463">
                  <c:v>10.540000000037253</c:v>
                </c:pt>
                <c:pt idx="9464">
                  <c:v>10.330000000074506</c:v>
                </c:pt>
                <c:pt idx="9465">
                  <c:v>11.290000000037253</c:v>
                </c:pt>
                <c:pt idx="9466">
                  <c:v>10.609999999403954</c:v>
                </c:pt>
                <c:pt idx="9467">
                  <c:v>10.990000000223517</c:v>
                </c:pt>
                <c:pt idx="9468">
                  <c:v>11.360000000335276</c:v>
                </c:pt>
                <c:pt idx="9469">
                  <c:v>10.129999999888241</c:v>
                </c:pt>
                <c:pt idx="9470">
                  <c:v>11.729999999515712</c:v>
                </c:pt>
                <c:pt idx="9471">
                  <c:v>12.040000000037253</c:v>
                </c:pt>
                <c:pt idx="9472">
                  <c:v>49.070000000298023</c:v>
                </c:pt>
                <c:pt idx="9473">
                  <c:v>43.519999999552965</c:v>
                </c:pt>
                <c:pt idx="9474">
                  <c:v>43.570000000298023</c:v>
                </c:pt>
                <c:pt idx="9475">
                  <c:v>44.320000000298023</c:v>
                </c:pt>
                <c:pt idx="9476">
                  <c:v>45.689999999478459</c:v>
                </c:pt>
                <c:pt idx="9477">
                  <c:v>45.390000000596046</c:v>
                </c:pt>
                <c:pt idx="9478">
                  <c:v>45.029999999329448</c:v>
                </c:pt>
                <c:pt idx="9479">
                  <c:v>45.53000000026077</c:v>
                </c:pt>
                <c:pt idx="9480">
                  <c:v>45.660000000149012</c:v>
                </c:pt>
                <c:pt idx="9481">
                  <c:v>46.040000000037253</c:v>
                </c:pt>
                <c:pt idx="9482">
                  <c:v>47.179999999701977</c:v>
                </c:pt>
                <c:pt idx="9483">
                  <c:v>49.930000000633299</c:v>
                </c:pt>
                <c:pt idx="9484">
                  <c:v>49.049999999813735</c:v>
                </c:pt>
                <c:pt idx="9485">
                  <c:v>49.679999999701977</c:v>
                </c:pt>
                <c:pt idx="9486">
                  <c:v>48.910000000149012</c:v>
                </c:pt>
                <c:pt idx="9487">
                  <c:v>51.5</c:v>
                </c:pt>
                <c:pt idx="9488">
                  <c:v>50.540000000037253</c:v>
                </c:pt>
                <c:pt idx="9489">
                  <c:v>51.120000000111759</c:v>
                </c:pt>
                <c:pt idx="9490">
                  <c:v>50.859999999403954</c:v>
                </c:pt>
                <c:pt idx="9491">
                  <c:v>52.880000000819564</c:v>
                </c:pt>
                <c:pt idx="9492">
                  <c:v>52.829999999143183</c:v>
                </c:pt>
                <c:pt idx="9493">
                  <c:v>52.53000000026077</c:v>
                </c:pt>
                <c:pt idx="9494">
                  <c:v>52.600000000558794</c:v>
                </c:pt>
                <c:pt idx="9495">
                  <c:v>53.919999999925494</c:v>
                </c:pt>
                <c:pt idx="9496">
                  <c:v>54.099999999627471</c:v>
                </c:pt>
                <c:pt idx="9497">
                  <c:v>52.200000000186265</c:v>
                </c:pt>
                <c:pt idx="9498">
                  <c:v>54.639999999664724</c:v>
                </c:pt>
                <c:pt idx="9499">
                  <c:v>53.230000000447035</c:v>
                </c:pt>
                <c:pt idx="9500">
                  <c:v>53.96999999973923</c:v>
                </c:pt>
                <c:pt idx="9501">
                  <c:v>54.019999999552965</c:v>
                </c:pt>
                <c:pt idx="9502">
                  <c:v>54.100000000558794</c:v>
                </c:pt>
                <c:pt idx="9503">
                  <c:v>51.740000000223517</c:v>
                </c:pt>
                <c:pt idx="9504">
                  <c:v>51.939999999478459</c:v>
                </c:pt>
                <c:pt idx="9505">
                  <c:v>50.78000000026077</c:v>
                </c:pt>
                <c:pt idx="9506">
                  <c:v>51.25</c:v>
                </c:pt>
                <c:pt idx="9507">
                  <c:v>47.939999999478459</c:v>
                </c:pt>
                <c:pt idx="9508">
                  <c:v>15.660000000149012</c:v>
                </c:pt>
                <c:pt idx="9509">
                  <c:v>15.760000000707805</c:v>
                </c:pt>
                <c:pt idx="9510">
                  <c:v>14.949999999254942</c:v>
                </c:pt>
                <c:pt idx="9511">
                  <c:v>15.370000000111759</c:v>
                </c:pt>
                <c:pt idx="9512">
                  <c:v>15.080000000074506</c:v>
                </c:pt>
                <c:pt idx="9513">
                  <c:v>14.879999999888241</c:v>
                </c:pt>
                <c:pt idx="9514">
                  <c:v>14.680000000633299</c:v>
                </c:pt>
                <c:pt idx="9515">
                  <c:v>14.059999999590218</c:v>
                </c:pt>
                <c:pt idx="9516">
                  <c:v>14.950000000186265</c:v>
                </c:pt>
                <c:pt idx="9517">
                  <c:v>15.429999999701977</c:v>
                </c:pt>
                <c:pt idx="9518">
                  <c:v>15.870000000111759</c:v>
                </c:pt>
                <c:pt idx="9519">
                  <c:v>14.549999999813735</c:v>
                </c:pt>
                <c:pt idx="9520">
                  <c:v>12.310000000521541</c:v>
                </c:pt>
                <c:pt idx="9521">
                  <c:v>12.559999999590218</c:v>
                </c:pt>
                <c:pt idx="9522">
                  <c:v>13.459999999962747</c:v>
                </c:pt>
                <c:pt idx="9523">
                  <c:v>13.03000000026077</c:v>
                </c:pt>
                <c:pt idx="9524">
                  <c:v>13.160000000149012</c:v>
                </c:pt>
                <c:pt idx="9525">
                  <c:v>12.46999999973923</c:v>
                </c:pt>
                <c:pt idx="9526">
                  <c:v>13.179999999701977</c:v>
                </c:pt>
                <c:pt idx="9527">
                  <c:v>12.709999999962747</c:v>
                </c:pt>
                <c:pt idx="9528">
                  <c:v>12.320000000298023</c:v>
                </c:pt>
                <c:pt idx="9529">
                  <c:v>12.429999999701977</c:v>
                </c:pt>
                <c:pt idx="9530">
                  <c:v>12.669999999925494</c:v>
                </c:pt>
                <c:pt idx="9531">
                  <c:v>13.520000000484288</c:v>
                </c:pt>
                <c:pt idx="9532">
                  <c:v>12.189999999478459</c:v>
                </c:pt>
                <c:pt idx="9533">
                  <c:v>11.940000000409782</c:v>
                </c:pt>
                <c:pt idx="9534">
                  <c:v>12.870000000111759</c:v>
                </c:pt>
                <c:pt idx="9535">
                  <c:v>11.429999999701977</c:v>
                </c:pt>
                <c:pt idx="9536">
                  <c:v>11.589999999850988</c:v>
                </c:pt>
                <c:pt idx="9537">
                  <c:v>13.290000000037253</c:v>
                </c:pt>
                <c:pt idx="9538">
                  <c:v>11.040000000037253</c:v>
                </c:pt>
                <c:pt idx="9539">
                  <c:v>11.220000000670552</c:v>
                </c:pt>
                <c:pt idx="9540">
                  <c:v>11.519999999552965</c:v>
                </c:pt>
                <c:pt idx="9541">
                  <c:v>11.120000000111759</c:v>
                </c:pt>
                <c:pt idx="9542">
                  <c:v>11.290000000037253</c:v>
                </c:pt>
                <c:pt idx="9543">
                  <c:v>11.570000000298023</c:v>
                </c:pt>
                <c:pt idx="9544">
                  <c:v>11.21999999973923</c:v>
                </c:pt>
                <c:pt idx="9545">
                  <c:v>11.370000000111759</c:v>
                </c:pt>
                <c:pt idx="9546">
                  <c:v>10.599999999627471</c:v>
                </c:pt>
                <c:pt idx="9547">
                  <c:v>11.390000000596046</c:v>
                </c:pt>
                <c:pt idx="9548">
                  <c:v>11.239999999292195</c:v>
                </c:pt>
                <c:pt idx="9549">
                  <c:v>10.570000000298023</c:v>
                </c:pt>
                <c:pt idx="9550">
                  <c:v>12.839999999850988</c:v>
                </c:pt>
                <c:pt idx="9551">
                  <c:v>11.520000000484288</c:v>
                </c:pt>
                <c:pt idx="9552">
                  <c:v>11.419999999925494</c:v>
                </c:pt>
                <c:pt idx="9553">
                  <c:v>11.099999999627471</c:v>
                </c:pt>
                <c:pt idx="9554">
                  <c:v>10.190000000409782</c:v>
                </c:pt>
                <c:pt idx="9555">
                  <c:v>12.290000000037253</c:v>
                </c:pt>
                <c:pt idx="9556">
                  <c:v>10.879999999888241</c:v>
                </c:pt>
                <c:pt idx="9557">
                  <c:v>11.989999999292195</c:v>
                </c:pt>
                <c:pt idx="9558">
                  <c:v>11.220000000670552</c:v>
                </c:pt>
                <c:pt idx="9559">
                  <c:v>11</c:v>
                </c:pt>
                <c:pt idx="9560">
                  <c:v>11.879999999888241</c:v>
                </c:pt>
                <c:pt idx="9561">
                  <c:v>10.179999999701977</c:v>
                </c:pt>
                <c:pt idx="9562">
                  <c:v>11.459999999962747</c:v>
                </c:pt>
                <c:pt idx="9563">
                  <c:v>12.070000000298023</c:v>
                </c:pt>
                <c:pt idx="9564">
                  <c:v>11.189999999478459</c:v>
                </c:pt>
                <c:pt idx="9565">
                  <c:v>11.71000000089407</c:v>
                </c:pt>
                <c:pt idx="9566">
                  <c:v>10.029999999329448</c:v>
                </c:pt>
                <c:pt idx="9567">
                  <c:v>12.410000000149012</c:v>
                </c:pt>
                <c:pt idx="9568">
                  <c:v>45.240000000223517</c:v>
                </c:pt>
                <c:pt idx="9569">
                  <c:v>35.160000000149012</c:v>
                </c:pt>
                <c:pt idx="9570">
                  <c:v>32.309999999590218</c:v>
                </c:pt>
                <c:pt idx="9571">
                  <c:v>31.509999999776483</c:v>
                </c:pt>
                <c:pt idx="9572">
                  <c:v>35.320000000298023</c:v>
                </c:pt>
                <c:pt idx="9573">
                  <c:v>37.330000000074506</c:v>
                </c:pt>
                <c:pt idx="9574">
                  <c:v>37.700000000186265</c:v>
                </c:pt>
                <c:pt idx="9575">
                  <c:v>39.209999999962747</c:v>
                </c:pt>
                <c:pt idx="9576">
                  <c:v>38.359999999403954</c:v>
                </c:pt>
                <c:pt idx="9577">
                  <c:v>38.090000000782311</c:v>
                </c:pt>
                <c:pt idx="9578">
                  <c:v>38.269999999552965</c:v>
                </c:pt>
                <c:pt idx="9579">
                  <c:v>38.570000000298023</c:v>
                </c:pt>
                <c:pt idx="9580">
                  <c:v>38.540000000037253</c:v>
                </c:pt>
                <c:pt idx="9581">
                  <c:v>39.149999999441206</c:v>
                </c:pt>
                <c:pt idx="9582">
                  <c:v>38.900000000372529</c:v>
                </c:pt>
                <c:pt idx="9583">
                  <c:v>39.429999999701977</c:v>
                </c:pt>
                <c:pt idx="9584">
                  <c:v>39.419999999925494</c:v>
                </c:pt>
                <c:pt idx="9585">
                  <c:v>41.669999999925494</c:v>
                </c:pt>
                <c:pt idx="9586">
                  <c:v>40.820000000298023</c:v>
                </c:pt>
                <c:pt idx="9587">
                  <c:v>40.660000000149012</c:v>
                </c:pt>
                <c:pt idx="9588">
                  <c:v>40.979999999515712</c:v>
                </c:pt>
                <c:pt idx="9589">
                  <c:v>41.680000000633299</c:v>
                </c:pt>
                <c:pt idx="9590">
                  <c:v>40.679999999701977</c:v>
                </c:pt>
                <c:pt idx="9591">
                  <c:v>40.860000000335276</c:v>
                </c:pt>
                <c:pt idx="9592">
                  <c:v>40.620000000111759</c:v>
                </c:pt>
                <c:pt idx="9593">
                  <c:v>41.109999999403954</c:v>
                </c:pt>
                <c:pt idx="9594">
                  <c:v>41.570000000298023</c:v>
                </c:pt>
                <c:pt idx="9595">
                  <c:v>41.75</c:v>
                </c:pt>
                <c:pt idx="9596">
                  <c:v>40.820000000298023</c:v>
                </c:pt>
                <c:pt idx="9597">
                  <c:v>41.419999999925494</c:v>
                </c:pt>
                <c:pt idx="9598">
                  <c:v>42.609999999403954</c:v>
                </c:pt>
                <c:pt idx="9599">
                  <c:v>40.140000000596046</c:v>
                </c:pt>
                <c:pt idx="9600">
                  <c:v>40.429999999701977</c:v>
                </c:pt>
                <c:pt idx="9601">
                  <c:v>40.959999999962747</c:v>
                </c:pt>
                <c:pt idx="9602">
                  <c:v>40.099999999627471</c:v>
                </c:pt>
                <c:pt idx="9603">
                  <c:v>41.590000000782311</c:v>
                </c:pt>
                <c:pt idx="9604">
                  <c:v>39.540000000037253</c:v>
                </c:pt>
                <c:pt idx="9605">
                  <c:v>39.629999999888241</c:v>
                </c:pt>
                <c:pt idx="9606">
                  <c:v>38.96999999973923</c:v>
                </c:pt>
                <c:pt idx="9607">
                  <c:v>38.440000000409782</c:v>
                </c:pt>
                <c:pt idx="9608">
                  <c:v>38.869999999180436</c:v>
                </c:pt>
                <c:pt idx="9609">
                  <c:v>38.590000000782311</c:v>
                </c:pt>
                <c:pt idx="9610">
                  <c:v>37.769999999552965</c:v>
                </c:pt>
                <c:pt idx="9611">
                  <c:v>37.450000000186265</c:v>
                </c:pt>
                <c:pt idx="9612">
                  <c:v>37.229999999515712</c:v>
                </c:pt>
                <c:pt idx="9613">
                  <c:v>37.480000000447035</c:v>
                </c:pt>
                <c:pt idx="9614">
                  <c:v>39.059999999590218</c:v>
                </c:pt>
                <c:pt idx="9615">
                  <c:v>37.589999999850988</c:v>
                </c:pt>
                <c:pt idx="9616">
                  <c:v>35.910000000149012</c:v>
                </c:pt>
                <c:pt idx="9617">
                  <c:v>35.550000000745058</c:v>
                </c:pt>
                <c:pt idx="9618">
                  <c:v>35.329999999143183</c:v>
                </c:pt>
                <c:pt idx="9619">
                  <c:v>35.959999999962747</c:v>
                </c:pt>
                <c:pt idx="9620">
                  <c:v>35.700000000186265</c:v>
                </c:pt>
                <c:pt idx="9621">
                  <c:v>35.700000000186265</c:v>
                </c:pt>
                <c:pt idx="9622">
                  <c:v>35.179999999701977</c:v>
                </c:pt>
                <c:pt idx="9623">
                  <c:v>34.850000000558794</c:v>
                </c:pt>
                <c:pt idx="9624">
                  <c:v>35.28000000026077</c:v>
                </c:pt>
                <c:pt idx="9625">
                  <c:v>35.669999999925494</c:v>
                </c:pt>
                <c:pt idx="9626">
                  <c:v>35.369999999180436</c:v>
                </c:pt>
                <c:pt idx="9627">
                  <c:v>34.610000000335276</c:v>
                </c:pt>
                <c:pt idx="9628">
                  <c:v>17.520000000484288</c:v>
                </c:pt>
                <c:pt idx="9629">
                  <c:v>16.859999999403954</c:v>
                </c:pt>
                <c:pt idx="9630">
                  <c:v>18.410000000149012</c:v>
                </c:pt>
                <c:pt idx="9631">
                  <c:v>18.139999999664724</c:v>
                </c:pt>
                <c:pt idx="9632">
                  <c:v>11.760000000707805</c:v>
                </c:pt>
                <c:pt idx="9633">
                  <c:v>11.189999999478459</c:v>
                </c:pt>
                <c:pt idx="9634">
                  <c:v>11.610000000335276</c:v>
                </c:pt>
                <c:pt idx="9635">
                  <c:v>11.509999999776483</c:v>
                </c:pt>
                <c:pt idx="9636">
                  <c:v>12.230000000447035</c:v>
                </c:pt>
                <c:pt idx="9637">
                  <c:v>11.159999999217689</c:v>
                </c:pt>
                <c:pt idx="9638">
                  <c:v>11.290000000037253</c:v>
                </c:pt>
                <c:pt idx="9639">
                  <c:v>11.25</c:v>
                </c:pt>
                <c:pt idx="9640">
                  <c:v>10.709999999962747</c:v>
                </c:pt>
                <c:pt idx="9641">
                  <c:v>11.180000000633299</c:v>
                </c:pt>
                <c:pt idx="9642">
                  <c:v>10.910000000149012</c:v>
                </c:pt>
                <c:pt idx="9643">
                  <c:v>12.309999999590218</c:v>
                </c:pt>
                <c:pt idx="9644">
                  <c:v>10.75</c:v>
                </c:pt>
                <c:pt idx="9645">
                  <c:v>10.28000000026077</c:v>
                </c:pt>
                <c:pt idx="9646">
                  <c:v>11.109999999403954</c:v>
                </c:pt>
                <c:pt idx="9647">
                  <c:v>10.550000000745058</c:v>
                </c:pt>
                <c:pt idx="9648">
                  <c:v>10.959999999962747</c:v>
                </c:pt>
                <c:pt idx="9649">
                  <c:v>12.569999999366701</c:v>
                </c:pt>
                <c:pt idx="9650">
                  <c:v>10.100000000558794</c:v>
                </c:pt>
                <c:pt idx="9651">
                  <c:v>11.859999999403954</c:v>
                </c:pt>
                <c:pt idx="9652">
                  <c:v>11.560000000521541</c:v>
                </c:pt>
                <c:pt idx="9653">
                  <c:v>11.759999999776483</c:v>
                </c:pt>
                <c:pt idx="9654">
                  <c:v>12.25</c:v>
                </c:pt>
                <c:pt idx="9655">
                  <c:v>12.53000000026077</c:v>
                </c:pt>
                <c:pt idx="9656">
                  <c:v>13.319999999366701</c:v>
                </c:pt>
                <c:pt idx="9657">
                  <c:v>13.200000000186265</c:v>
                </c:pt>
                <c:pt idx="9658">
                  <c:v>13.940000000409782</c:v>
                </c:pt>
                <c:pt idx="9659">
                  <c:v>12.139999999664724</c:v>
                </c:pt>
                <c:pt idx="9660">
                  <c:v>49.740000000223517</c:v>
                </c:pt>
                <c:pt idx="9661">
                  <c:v>42.820000000298023</c:v>
                </c:pt>
                <c:pt idx="9662">
                  <c:v>41.120000000111759</c:v>
                </c:pt>
                <c:pt idx="9663">
                  <c:v>34.229999999515712</c:v>
                </c:pt>
                <c:pt idx="9664">
                  <c:v>42.620000000111759</c:v>
                </c:pt>
                <c:pt idx="9665">
                  <c:v>43.160000000149012</c:v>
                </c:pt>
                <c:pt idx="9666">
                  <c:v>44.479999999515712</c:v>
                </c:pt>
                <c:pt idx="9667">
                  <c:v>46.310000000521541</c:v>
                </c:pt>
                <c:pt idx="9668">
                  <c:v>47.660000000149012</c:v>
                </c:pt>
                <c:pt idx="9669">
                  <c:v>49.129999999888241</c:v>
                </c:pt>
                <c:pt idx="9670">
                  <c:v>50.040000000037253</c:v>
                </c:pt>
                <c:pt idx="9671">
                  <c:v>52.279999999329448</c:v>
                </c:pt>
                <c:pt idx="9672">
                  <c:v>56.800000000745058</c:v>
                </c:pt>
                <c:pt idx="9673">
                  <c:v>57.269999999552965</c:v>
                </c:pt>
                <c:pt idx="9674">
                  <c:v>58.490000000223517</c:v>
                </c:pt>
                <c:pt idx="9675">
                  <c:v>61.910000000149012</c:v>
                </c:pt>
                <c:pt idx="9676">
                  <c:v>62.080000000074506</c:v>
                </c:pt>
                <c:pt idx="9677">
                  <c:v>61.169999999925494</c:v>
                </c:pt>
                <c:pt idx="9678">
                  <c:v>62.559999999590218</c:v>
                </c:pt>
                <c:pt idx="9679">
                  <c:v>64</c:v>
                </c:pt>
                <c:pt idx="9680">
                  <c:v>65.270000000484288</c:v>
                </c:pt>
                <c:pt idx="9681">
                  <c:v>64.709999999962747</c:v>
                </c:pt>
                <c:pt idx="9682">
                  <c:v>65.75</c:v>
                </c:pt>
                <c:pt idx="9683">
                  <c:v>66.699999999254942</c:v>
                </c:pt>
                <c:pt idx="9684">
                  <c:v>66.419999999925494</c:v>
                </c:pt>
                <c:pt idx="9685">
                  <c:v>64.820000000298023</c:v>
                </c:pt>
                <c:pt idx="9686">
                  <c:v>65.629999999888241</c:v>
                </c:pt>
                <c:pt idx="9687">
                  <c:v>67.510000000707805</c:v>
                </c:pt>
                <c:pt idx="9688">
                  <c:v>61.069999999366701</c:v>
                </c:pt>
                <c:pt idx="9689">
                  <c:v>60.580000000074506</c:v>
                </c:pt>
                <c:pt idx="9690">
                  <c:v>60.480000000447035</c:v>
                </c:pt>
                <c:pt idx="9691">
                  <c:v>63.609999999403954</c:v>
                </c:pt>
                <c:pt idx="9692">
                  <c:v>61.730000000447035</c:v>
                </c:pt>
                <c:pt idx="9693">
                  <c:v>59.71999999973923</c:v>
                </c:pt>
                <c:pt idx="9694">
                  <c:v>59.21999999973923</c:v>
                </c:pt>
                <c:pt idx="9695">
                  <c:v>62.570000000298023</c:v>
                </c:pt>
                <c:pt idx="9696">
                  <c:v>58.330000000074506</c:v>
                </c:pt>
                <c:pt idx="9697">
                  <c:v>57.589999999850988</c:v>
                </c:pt>
                <c:pt idx="9698">
                  <c:v>58.990000000223517</c:v>
                </c:pt>
                <c:pt idx="9699">
                  <c:v>57.229999999515712</c:v>
                </c:pt>
                <c:pt idx="9700">
                  <c:v>54.53000000026077</c:v>
                </c:pt>
                <c:pt idx="9701">
                  <c:v>53.75</c:v>
                </c:pt>
                <c:pt idx="9702">
                  <c:v>54.429999999701977</c:v>
                </c:pt>
                <c:pt idx="9703">
                  <c:v>53.860000000335276</c:v>
                </c:pt>
                <c:pt idx="9704">
                  <c:v>54.379999999888241</c:v>
                </c:pt>
                <c:pt idx="9705">
                  <c:v>52.650000000372529</c:v>
                </c:pt>
                <c:pt idx="9706">
                  <c:v>51.419999999925494</c:v>
                </c:pt>
                <c:pt idx="9707">
                  <c:v>52.25</c:v>
                </c:pt>
                <c:pt idx="9708">
                  <c:v>50.700000000186265</c:v>
                </c:pt>
                <c:pt idx="9709">
                  <c:v>50.21999999973923</c:v>
                </c:pt>
                <c:pt idx="9710">
                  <c:v>50.549999999813735</c:v>
                </c:pt>
                <c:pt idx="9711">
                  <c:v>52.5</c:v>
                </c:pt>
                <c:pt idx="9712">
                  <c:v>50.71999999973923</c:v>
                </c:pt>
                <c:pt idx="9713">
                  <c:v>47.920000000856817</c:v>
                </c:pt>
                <c:pt idx="9714">
                  <c:v>47.479999999515712</c:v>
                </c:pt>
                <c:pt idx="9715">
                  <c:v>47.339999999850988</c:v>
                </c:pt>
                <c:pt idx="9716">
                  <c:v>47.540000000037253</c:v>
                </c:pt>
                <c:pt idx="9717">
                  <c:v>49.299999999813735</c:v>
                </c:pt>
                <c:pt idx="9718">
                  <c:v>47.070000000298023</c:v>
                </c:pt>
                <c:pt idx="9719">
                  <c:v>47.419999999925494</c:v>
                </c:pt>
                <c:pt idx="9720">
                  <c:v>47.049999999813735</c:v>
                </c:pt>
                <c:pt idx="9721">
                  <c:v>46.690000000409782</c:v>
                </c:pt>
                <c:pt idx="9722">
                  <c:v>46.899999999441206</c:v>
                </c:pt>
                <c:pt idx="9723">
                  <c:v>46.820000000298023</c:v>
                </c:pt>
                <c:pt idx="9724">
                  <c:v>44.390000000596046</c:v>
                </c:pt>
                <c:pt idx="9725">
                  <c:v>44.319999999366701</c:v>
                </c:pt>
                <c:pt idx="9726">
                  <c:v>43.740000000223517</c:v>
                </c:pt>
                <c:pt idx="9727">
                  <c:v>42.910000000149012</c:v>
                </c:pt>
                <c:pt idx="9728">
                  <c:v>13.96999999973923</c:v>
                </c:pt>
                <c:pt idx="9729">
                  <c:v>11.759999999776483</c:v>
                </c:pt>
                <c:pt idx="9730">
                  <c:v>11.580000000074506</c:v>
                </c:pt>
                <c:pt idx="9731">
                  <c:v>11.390000000596046</c:v>
                </c:pt>
                <c:pt idx="9732">
                  <c:v>11.71999999973923</c:v>
                </c:pt>
                <c:pt idx="9733">
                  <c:v>11.450000000186265</c:v>
                </c:pt>
                <c:pt idx="9734">
                  <c:v>11.059999999590218</c:v>
                </c:pt>
                <c:pt idx="9735">
                  <c:v>11.959999999962747</c:v>
                </c:pt>
                <c:pt idx="9736">
                  <c:v>10.910000000149012</c:v>
                </c:pt>
                <c:pt idx="9737">
                  <c:v>11.049999999813735</c:v>
                </c:pt>
                <c:pt idx="9738">
                  <c:v>11.03000000026077</c:v>
                </c:pt>
                <c:pt idx="9739">
                  <c:v>11.919999999925494</c:v>
                </c:pt>
                <c:pt idx="9740">
                  <c:v>10.320000000298023</c:v>
                </c:pt>
                <c:pt idx="9741">
                  <c:v>12.269999999552965</c:v>
                </c:pt>
                <c:pt idx="9742">
                  <c:v>10.810000000521541</c:v>
                </c:pt>
                <c:pt idx="9743">
                  <c:v>11.099999999627471</c:v>
                </c:pt>
                <c:pt idx="9744">
                  <c:v>12</c:v>
                </c:pt>
                <c:pt idx="9745">
                  <c:v>9.599999999627471</c:v>
                </c:pt>
                <c:pt idx="9746">
                  <c:v>11.610000000335276</c:v>
                </c:pt>
                <c:pt idx="9747">
                  <c:v>12.520000000484288</c:v>
                </c:pt>
                <c:pt idx="9748">
                  <c:v>12.309999999590218</c:v>
                </c:pt>
                <c:pt idx="9749">
                  <c:v>12.240000000223517</c:v>
                </c:pt>
                <c:pt idx="9750">
                  <c:v>11.359999999403954</c:v>
                </c:pt>
                <c:pt idx="9751">
                  <c:v>12.690000000409782</c:v>
                </c:pt>
                <c:pt idx="9752">
                  <c:v>12.169999999925494</c:v>
                </c:pt>
                <c:pt idx="9753">
                  <c:v>14.700000000186265</c:v>
                </c:pt>
                <c:pt idx="9754">
                  <c:v>13.620000000111759</c:v>
                </c:pt>
                <c:pt idx="9755">
                  <c:v>14.679999999701977</c:v>
                </c:pt>
                <c:pt idx="9756">
                  <c:v>46.099999999627471</c:v>
                </c:pt>
                <c:pt idx="9757">
                  <c:v>41.75</c:v>
                </c:pt>
                <c:pt idx="9758">
                  <c:v>41.419999999925494</c:v>
                </c:pt>
                <c:pt idx="9759">
                  <c:v>42.540000000037253</c:v>
                </c:pt>
                <c:pt idx="9760">
                  <c:v>44.270000000484288</c:v>
                </c:pt>
                <c:pt idx="9761">
                  <c:v>45.129999999888241</c:v>
                </c:pt>
                <c:pt idx="9762">
                  <c:v>46.509999999776483</c:v>
                </c:pt>
                <c:pt idx="9763">
                  <c:v>48.010000000707805</c:v>
                </c:pt>
                <c:pt idx="9764">
                  <c:v>49.419999999925494</c:v>
                </c:pt>
                <c:pt idx="9765">
                  <c:v>49.889999999664724</c:v>
                </c:pt>
                <c:pt idx="9766">
                  <c:v>50.690000000409782</c:v>
                </c:pt>
                <c:pt idx="9767">
                  <c:v>52.53999999910593</c:v>
                </c:pt>
                <c:pt idx="9768">
                  <c:v>53.540000000037253</c:v>
                </c:pt>
                <c:pt idx="9769">
                  <c:v>56.650000000372529</c:v>
                </c:pt>
                <c:pt idx="9770">
                  <c:v>58.919999999925494</c:v>
                </c:pt>
                <c:pt idx="9771">
                  <c:v>58.740000000223517</c:v>
                </c:pt>
                <c:pt idx="9772">
                  <c:v>60.049999999813735</c:v>
                </c:pt>
                <c:pt idx="9773">
                  <c:v>61.410000000149012</c:v>
                </c:pt>
                <c:pt idx="9774">
                  <c:v>62.450000000186265</c:v>
                </c:pt>
                <c:pt idx="9775">
                  <c:v>63.660000000149012</c:v>
                </c:pt>
                <c:pt idx="9776">
                  <c:v>62</c:v>
                </c:pt>
                <c:pt idx="9777">
                  <c:v>62.129999999888241</c:v>
                </c:pt>
                <c:pt idx="9778">
                  <c:v>61.040000000037253</c:v>
                </c:pt>
                <c:pt idx="9779">
                  <c:v>63.559999999590218</c:v>
                </c:pt>
                <c:pt idx="9780">
                  <c:v>64.349999999627471</c:v>
                </c:pt>
                <c:pt idx="9781">
                  <c:v>65.630000000819564</c:v>
                </c:pt>
                <c:pt idx="9782">
                  <c:v>64.96999999973923</c:v>
                </c:pt>
                <c:pt idx="9783">
                  <c:v>67.570000000298023</c:v>
                </c:pt>
                <c:pt idx="9784">
                  <c:v>65.639999999664724</c:v>
                </c:pt>
                <c:pt idx="9785">
                  <c:v>66.830000000074506</c:v>
                </c:pt>
                <c:pt idx="9786">
                  <c:v>65.330000000074506</c:v>
                </c:pt>
                <c:pt idx="9787">
                  <c:v>67.240000000223517</c:v>
                </c:pt>
                <c:pt idx="9788">
                  <c:v>66.71999999973923</c:v>
                </c:pt>
                <c:pt idx="9789">
                  <c:v>65.379999999888241</c:v>
                </c:pt>
                <c:pt idx="9790">
                  <c:v>67.129999999888241</c:v>
                </c:pt>
                <c:pt idx="9791">
                  <c:v>65.990000000223517</c:v>
                </c:pt>
                <c:pt idx="9792">
                  <c:v>66.71999999973923</c:v>
                </c:pt>
                <c:pt idx="9793">
                  <c:v>64.650000000372529</c:v>
                </c:pt>
                <c:pt idx="9794">
                  <c:v>63.919999999925494</c:v>
                </c:pt>
                <c:pt idx="9795">
                  <c:v>64.799999999813735</c:v>
                </c:pt>
                <c:pt idx="9796">
                  <c:v>64.870000000111759</c:v>
                </c:pt>
                <c:pt idx="9797">
                  <c:v>61.809999999590218</c:v>
                </c:pt>
                <c:pt idx="9798">
                  <c:v>62.470000000670552</c:v>
                </c:pt>
                <c:pt idx="9799">
                  <c:v>63.429999999701977</c:v>
                </c:pt>
                <c:pt idx="9800">
                  <c:v>59.479999999515712</c:v>
                </c:pt>
                <c:pt idx="9801">
                  <c:v>56.760000000707805</c:v>
                </c:pt>
                <c:pt idx="9802">
                  <c:v>56.859999999403954</c:v>
                </c:pt>
                <c:pt idx="9803">
                  <c:v>56.540000000037253</c:v>
                </c:pt>
                <c:pt idx="9804">
                  <c:v>53.080000000074506</c:v>
                </c:pt>
                <c:pt idx="9805">
                  <c:v>51.320000000298023</c:v>
                </c:pt>
                <c:pt idx="9806">
                  <c:v>51.419999999925494</c:v>
                </c:pt>
                <c:pt idx="9807">
                  <c:v>53.679999999701977</c:v>
                </c:pt>
                <c:pt idx="9808">
                  <c:v>48.709999999962747</c:v>
                </c:pt>
                <c:pt idx="9809">
                  <c:v>47.419999999925494</c:v>
                </c:pt>
                <c:pt idx="9810">
                  <c:v>47.200000000186265</c:v>
                </c:pt>
                <c:pt idx="9811">
                  <c:v>46.690000000409782</c:v>
                </c:pt>
                <c:pt idx="9812">
                  <c:v>47.349999999627471</c:v>
                </c:pt>
                <c:pt idx="9813">
                  <c:v>45.410000000149012</c:v>
                </c:pt>
                <c:pt idx="9814">
                  <c:v>46.53000000026077</c:v>
                </c:pt>
                <c:pt idx="9815">
                  <c:v>45</c:v>
                </c:pt>
                <c:pt idx="9816">
                  <c:v>48.109999999403954</c:v>
                </c:pt>
                <c:pt idx="9817">
                  <c:v>44.950000000186265</c:v>
                </c:pt>
                <c:pt idx="9818">
                  <c:v>46.240000000223517</c:v>
                </c:pt>
                <c:pt idx="9819">
                  <c:v>45.769999999552965</c:v>
                </c:pt>
                <c:pt idx="9820">
                  <c:v>43.940000000409782</c:v>
                </c:pt>
                <c:pt idx="9821">
                  <c:v>43.860000000335276</c:v>
                </c:pt>
                <c:pt idx="9822">
                  <c:v>43.569999999366701</c:v>
                </c:pt>
                <c:pt idx="9823">
                  <c:v>42.390000000596046</c:v>
                </c:pt>
                <c:pt idx="9824">
                  <c:v>12.549999999813735</c:v>
                </c:pt>
                <c:pt idx="9825">
                  <c:v>11.389999999664724</c:v>
                </c:pt>
                <c:pt idx="9826">
                  <c:v>12.589999999850988</c:v>
                </c:pt>
                <c:pt idx="9827">
                  <c:v>11.080000000074506</c:v>
                </c:pt>
                <c:pt idx="9828">
                  <c:v>12.270000000484288</c:v>
                </c:pt>
                <c:pt idx="9829">
                  <c:v>11.729999999515712</c:v>
                </c:pt>
                <c:pt idx="9830">
                  <c:v>10.320000000298023</c:v>
                </c:pt>
                <c:pt idx="9831">
                  <c:v>11.189999999478459</c:v>
                </c:pt>
                <c:pt idx="9832">
                  <c:v>10.920000000856817</c:v>
                </c:pt>
                <c:pt idx="9833">
                  <c:v>11.109999999403954</c:v>
                </c:pt>
                <c:pt idx="9834">
                  <c:v>12.440000000409782</c:v>
                </c:pt>
                <c:pt idx="9835">
                  <c:v>10.019999999552965</c:v>
                </c:pt>
                <c:pt idx="9836">
                  <c:v>11.5</c:v>
                </c:pt>
                <c:pt idx="9837">
                  <c:v>11.140000000596046</c:v>
                </c:pt>
                <c:pt idx="9838">
                  <c:v>10.649999999441206</c:v>
                </c:pt>
                <c:pt idx="9839">
                  <c:v>10.490000000223517</c:v>
                </c:pt>
                <c:pt idx="9840">
                  <c:v>11.209999999962747</c:v>
                </c:pt>
                <c:pt idx="9841">
                  <c:v>11.799999999813735</c:v>
                </c:pt>
                <c:pt idx="9842">
                  <c:v>10.959999999962747</c:v>
                </c:pt>
                <c:pt idx="9843">
                  <c:v>11.940000000409782</c:v>
                </c:pt>
                <c:pt idx="9844">
                  <c:v>12</c:v>
                </c:pt>
                <c:pt idx="9845">
                  <c:v>12.290000000037253</c:v>
                </c:pt>
                <c:pt idx="9846">
                  <c:v>11.799999999813735</c:v>
                </c:pt>
                <c:pt idx="9847">
                  <c:v>13.120000000111759</c:v>
                </c:pt>
                <c:pt idx="9848">
                  <c:v>11.629999999888241</c:v>
                </c:pt>
                <c:pt idx="9849">
                  <c:v>13.339999999850988</c:v>
                </c:pt>
                <c:pt idx="9850">
                  <c:v>14.450000000186265</c:v>
                </c:pt>
                <c:pt idx="9851">
                  <c:v>14.950000000186265</c:v>
                </c:pt>
                <c:pt idx="9852">
                  <c:v>48.769999999552965</c:v>
                </c:pt>
                <c:pt idx="9853">
                  <c:v>45.620000000111759</c:v>
                </c:pt>
                <c:pt idx="9854">
                  <c:v>42.120000000111759</c:v>
                </c:pt>
                <c:pt idx="9855">
                  <c:v>41.650000000372529</c:v>
                </c:pt>
                <c:pt idx="9856">
                  <c:v>44.849999999627471</c:v>
                </c:pt>
                <c:pt idx="9857">
                  <c:v>45.889999999664724</c:v>
                </c:pt>
                <c:pt idx="9858">
                  <c:v>48.25</c:v>
                </c:pt>
                <c:pt idx="9859">
                  <c:v>50.010000000707805</c:v>
                </c:pt>
                <c:pt idx="9860">
                  <c:v>51.669999999925494</c:v>
                </c:pt>
                <c:pt idx="9861">
                  <c:v>52.939999999478459</c:v>
                </c:pt>
                <c:pt idx="9862">
                  <c:v>54.890000000596046</c:v>
                </c:pt>
                <c:pt idx="9863">
                  <c:v>58.179999999701977</c:v>
                </c:pt>
                <c:pt idx="9864">
                  <c:v>62.070000000298023</c:v>
                </c:pt>
                <c:pt idx="9865">
                  <c:v>60.329999999143183</c:v>
                </c:pt>
                <c:pt idx="9866">
                  <c:v>63.220000000670552</c:v>
                </c:pt>
                <c:pt idx="9867">
                  <c:v>63.899999999441206</c:v>
                </c:pt>
                <c:pt idx="9868">
                  <c:v>66.459999999962747</c:v>
                </c:pt>
                <c:pt idx="9869">
                  <c:v>66.709999999962747</c:v>
                </c:pt>
                <c:pt idx="9870">
                  <c:v>66.560000000521541</c:v>
                </c:pt>
                <c:pt idx="9871">
                  <c:v>69.200000000186265</c:v>
                </c:pt>
                <c:pt idx="9872">
                  <c:v>71.929999999701977</c:v>
                </c:pt>
                <c:pt idx="9873">
                  <c:v>69.980000000447035</c:v>
                </c:pt>
                <c:pt idx="9874">
                  <c:v>71.659999999217689</c:v>
                </c:pt>
                <c:pt idx="9875">
                  <c:v>72.390000000596046</c:v>
                </c:pt>
                <c:pt idx="9876">
                  <c:v>71.899999999441206</c:v>
                </c:pt>
                <c:pt idx="9877">
                  <c:v>70.440000000409782</c:v>
                </c:pt>
                <c:pt idx="9878">
                  <c:v>70.580000000074506</c:v>
                </c:pt>
                <c:pt idx="9879">
                  <c:v>72.03000000026077</c:v>
                </c:pt>
                <c:pt idx="9880">
                  <c:v>68.409999999217689</c:v>
                </c:pt>
                <c:pt idx="9881">
                  <c:v>66.629999999888241</c:v>
                </c:pt>
                <c:pt idx="9882">
                  <c:v>69.040000000037253</c:v>
                </c:pt>
                <c:pt idx="9883">
                  <c:v>70.840000000782311</c:v>
                </c:pt>
                <c:pt idx="9884">
                  <c:v>69.359999999403954</c:v>
                </c:pt>
                <c:pt idx="9885">
                  <c:v>69.440000000409782</c:v>
                </c:pt>
                <c:pt idx="9886">
                  <c:v>70.870000000111759</c:v>
                </c:pt>
                <c:pt idx="9887">
                  <c:v>67.21999999973923</c:v>
                </c:pt>
                <c:pt idx="9888">
                  <c:v>68.160000000149012</c:v>
                </c:pt>
                <c:pt idx="9889">
                  <c:v>68.359999999403954</c:v>
                </c:pt>
                <c:pt idx="9890">
                  <c:v>67.220000000670552</c:v>
                </c:pt>
                <c:pt idx="9891">
                  <c:v>66.620000000111759</c:v>
                </c:pt>
                <c:pt idx="9892">
                  <c:v>66.319999999366701</c:v>
                </c:pt>
                <c:pt idx="9893">
                  <c:v>65.680000000633299</c:v>
                </c:pt>
                <c:pt idx="9894">
                  <c:v>65.040000000037253</c:v>
                </c:pt>
                <c:pt idx="9895">
                  <c:v>63.329999999143183</c:v>
                </c:pt>
                <c:pt idx="9896">
                  <c:v>64.240000000223517</c:v>
                </c:pt>
                <c:pt idx="9897">
                  <c:v>65.110000000335276</c:v>
                </c:pt>
                <c:pt idx="9898">
                  <c:v>62.399999999441206</c:v>
                </c:pt>
                <c:pt idx="9899">
                  <c:v>62.480000000447035</c:v>
                </c:pt>
                <c:pt idx="9900">
                  <c:v>62.790000000037253</c:v>
                </c:pt>
                <c:pt idx="9901">
                  <c:v>60</c:v>
                </c:pt>
                <c:pt idx="9902">
                  <c:v>62.919999999925494</c:v>
                </c:pt>
                <c:pt idx="9903">
                  <c:v>62.259999999776483</c:v>
                </c:pt>
                <c:pt idx="9904">
                  <c:v>60.290000000037253</c:v>
                </c:pt>
                <c:pt idx="9905">
                  <c:v>60.209999999962747</c:v>
                </c:pt>
                <c:pt idx="9906">
                  <c:v>58.450000000186265</c:v>
                </c:pt>
                <c:pt idx="9907">
                  <c:v>57.610000000335276</c:v>
                </c:pt>
                <c:pt idx="9908">
                  <c:v>56.569999999366701</c:v>
                </c:pt>
                <c:pt idx="9909">
                  <c:v>56.570000000298023</c:v>
                </c:pt>
                <c:pt idx="9910">
                  <c:v>55.980000000447035</c:v>
                </c:pt>
                <c:pt idx="9911">
                  <c:v>56.819999999366701</c:v>
                </c:pt>
                <c:pt idx="9912">
                  <c:v>55.400000000372529</c:v>
                </c:pt>
                <c:pt idx="9913">
                  <c:v>54.439999999478459</c:v>
                </c:pt>
                <c:pt idx="9914">
                  <c:v>54.240000000223517</c:v>
                </c:pt>
                <c:pt idx="9915">
                  <c:v>53.240000000223517</c:v>
                </c:pt>
                <c:pt idx="9916">
                  <c:v>50.629999999888241</c:v>
                </c:pt>
                <c:pt idx="9917">
                  <c:v>50.009999999776483</c:v>
                </c:pt>
                <c:pt idx="9918">
                  <c:v>48.140000000596046</c:v>
                </c:pt>
                <c:pt idx="9919">
                  <c:v>47.559999999590218</c:v>
                </c:pt>
                <c:pt idx="9920">
                  <c:v>13.860000000335276</c:v>
                </c:pt>
                <c:pt idx="9921">
                  <c:v>12.959999999962747</c:v>
                </c:pt>
                <c:pt idx="9922">
                  <c:v>13.059999999590218</c:v>
                </c:pt>
                <c:pt idx="9923">
                  <c:v>10.990000000223517</c:v>
                </c:pt>
                <c:pt idx="9924">
                  <c:v>11.900000000372529</c:v>
                </c:pt>
                <c:pt idx="9925">
                  <c:v>11.629999999888241</c:v>
                </c:pt>
                <c:pt idx="9926">
                  <c:v>11.819999999366701</c:v>
                </c:pt>
                <c:pt idx="9927">
                  <c:v>12.090000000782311</c:v>
                </c:pt>
                <c:pt idx="9928">
                  <c:v>10.96999999973923</c:v>
                </c:pt>
                <c:pt idx="9929">
                  <c:v>12.349999999627471</c:v>
                </c:pt>
                <c:pt idx="9930">
                  <c:v>11.110000000335276</c:v>
                </c:pt>
                <c:pt idx="9931">
                  <c:v>10.929999999701977</c:v>
                </c:pt>
                <c:pt idx="9932">
                  <c:v>11.240000000223517</c:v>
                </c:pt>
                <c:pt idx="9933">
                  <c:v>10.950000000186265</c:v>
                </c:pt>
                <c:pt idx="9934">
                  <c:v>12.029999999329448</c:v>
                </c:pt>
                <c:pt idx="9935">
                  <c:v>10.520000000484288</c:v>
                </c:pt>
                <c:pt idx="9936">
                  <c:v>11.209999999962747</c:v>
                </c:pt>
                <c:pt idx="9937">
                  <c:v>11.03000000026077</c:v>
                </c:pt>
                <c:pt idx="9938">
                  <c:v>11.019999999552965</c:v>
                </c:pt>
                <c:pt idx="9939">
                  <c:v>11.339999999850988</c:v>
                </c:pt>
                <c:pt idx="9940">
                  <c:v>14.150000000372529</c:v>
                </c:pt>
                <c:pt idx="9941">
                  <c:v>11.820000000298023</c:v>
                </c:pt>
                <c:pt idx="9942">
                  <c:v>11.46999999973923</c:v>
                </c:pt>
                <c:pt idx="9943">
                  <c:v>12.75</c:v>
                </c:pt>
                <c:pt idx="9944">
                  <c:v>11.929999999701977</c:v>
                </c:pt>
                <c:pt idx="9945">
                  <c:v>14.299999999813735</c:v>
                </c:pt>
                <c:pt idx="9946">
                  <c:v>14.810000000521541</c:v>
                </c:pt>
                <c:pt idx="9947">
                  <c:v>15.959999999962747</c:v>
                </c:pt>
                <c:pt idx="9948">
                  <c:v>52.769999999552965</c:v>
                </c:pt>
                <c:pt idx="9949">
                  <c:v>46.820000000298023</c:v>
                </c:pt>
                <c:pt idx="9950">
                  <c:v>46.009999999776483</c:v>
                </c:pt>
                <c:pt idx="9951">
                  <c:v>44.800000000745058</c:v>
                </c:pt>
                <c:pt idx="9952">
                  <c:v>49.119999999180436</c:v>
                </c:pt>
                <c:pt idx="9953">
                  <c:v>49.510000000707805</c:v>
                </c:pt>
                <c:pt idx="9954">
                  <c:v>52.389999999664724</c:v>
                </c:pt>
                <c:pt idx="9955">
                  <c:v>54.290000000037253</c:v>
                </c:pt>
                <c:pt idx="9956">
                  <c:v>55.450000000186265</c:v>
                </c:pt>
                <c:pt idx="9957">
                  <c:v>57.559999999590218</c:v>
                </c:pt>
                <c:pt idx="9958">
                  <c:v>58.440000000409782</c:v>
                </c:pt>
                <c:pt idx="9959">
                  <c:v>60.189999999478459</c:v>
                </c:pt>
                <c:pt idx="9960">
                  <c:v>62.629999999888241</c:v>
                </c:pt>
                <c:pt idx="9961">
                  <c:v>65.370000000111759</c:v>
                </c:pt>
                <c:pt idx="9962">
                  <c:v>64.490000000223517</c:v>
                </c:pt>
                <c:pt idx="9963">
                  <c:v>64.71999999973923</c:v>
                </c:pt>
                <c:pt idx="9964">
                  <c:v>66.490000000223517</c:v>
                </c:pt>
                <c:pt idx="9965">
                  <c:v>67.440000000409782</c:v>
                </c:pt>
                <c:pt idx="9966">
                  <c:v>69.839999999850988</c:v>
                </c:pt>
                <c:pt idx="9967">
                  <c:v>70.919999999925494</c:v>
                </c:pt>
                <c:pt idx="9968">
                  <c:v>71.080000000074506</c:v>
                </c:pt>
                <c:pt idx="9969">
                  <c:v>71.540000000037253</c:v>
                </c:pt>
                <c:pt idx="9970">
                  <c:v>71.580000000074506</c:v>
                </c:pt>
                <c:pt idx="9971">
                  <c:v>72.799999999813735</c:v>
                </c:pt>
                <c:pt idx="9972">
                  <c:v>74.290000000037253</c:v>
                </c:pt>
                <c:pt idx="9973">
                  <c:v>72.660000000149012</c:v>
                </c:pt>
                <c:pt idx="9974">
                  <c:v>74.339999999850988</c:v>
                </c:pt>
                <c:pt idx="9975">
                  <c:v>72.580000000074506</c:v>
                </c:pt>
                <c:pt idx="9976">
                  <c:v>73.25</c:v>
                </c:pt>
                <c:pt idx="9977">
                  <c:v>73.660000000149012</c:v>
                </c:pt>
                <c:pt idx="9978">
                  <c:v>76.569999999366701</c:v>
                </c:pt>
                <c:pt idx="9979">
                  <c:v>75.270000000484288</c:v>
                </c:pt>
                <c:pt idx="9980">
                  <c:v>75.839999999850988</c:v>
                </c:pt>
                <c:pt idx="9981">
                  <c:v>74.96999999973923</c:v>
                </c:pt>
                <c:pt idx="9982">
                  <c:v>72.169999999925494</c:v>
                </c:pt>
                <c:pt idx="9983">
                  <c:v>73.870000000111759</c:v>
                </c:pt>
                <c:pt idx="9984">
                  <c:v>75.140000000596046</c:v>
                </c:pt>
                <c:pt idx="9985">
                  <c:v>70.369999999180436</c:v>
                </c:pt>
                <c:pt idx="9986">
                  <c:v>72.300000000745058</c:v>
                </c:pt>
                <c:pt idx="9987">
                  <c:v>72.839999999850988</c:v>
                </c:pt>
                <c:pt idx="9988">
                  <c:v>69.459999999962747</c:v>
                </c:pt>
                <c:pt idx="9989">
                  <c:v>67.849999999627471</c:v>
                </c:pt>
                <c:pt idx="9990">
                  <c:v>68.290000000037253</c:v>
                </c:pt>
                <c:pt idx="9991">
                  <c:v>67.480000000447035</c:v>
                </c:pt>
                <c:pt idx="9992">
                  <c:v>62.529999999329448</c:v>
                </c:pt>
                <c:pt idx="9993">
                  <c:v>61.080000000074506</c:v>
                </c:pt>
                <c:pt idx="9994">
                  <c:v>59.950000000186265</c:v>
                </c:pt>
                <c:pt idx="9995">
                  <c:v>57.140000000596046</c:v>
                </c:pt>
                <c:pt idx="9996">
                  <c:v>55.959999999962747</c:v>
                </c:pt>
                <c:pt idx="9997">
                  <c:v>54.790000000037253</c:v>
                </c:pt>
                <c:pt idx="9998">
                  <c:v>53.799999999813735</c:v>
                </c:pt>
                <c:pt idx="9999">
                  <c:v>52.669999999925494</c:v>
                </c:pt>
                <c:pt idx="10000">
                  <c:v>50.5</c:v>
                </c:pt>
                <c:pt idx="10001">
                  <c:v>51.080000000074506</c:v>
                </c:pt>
                <c:pt idx="10002">
                  <c:v>50.96999999973923</c:v>
                </c:pt>
                <c:pt idx="10003">
                  <c:v>49.480000000447035</c:v>
                </c:pt>
                <c:pt idx="10004">
                  <c:v>50.21999999973923</c:v>
                </c:pt>
                <c:pt idx="10005">
                  <c:v>50.919999999925494</c:v>
                </c:pt>
                <c:pt idx="10006">
                  <c:v>49.5</c:v>
                </c:pt>
                <c:pt idx="10007">
                  <c:v>50.519999999552965</c:v>
                </c:pt>
                <c:pt idx="10008">
                  <c:v>48.480000000447035</c:v>
                </c:pt>
                <c:pt idx="10009">
                  <c:v>48.669999999925494</c:v>
                </c:pt>
                <c:pt idx="10010">
                  <c:v>47.620000000111759</c:v>
                </c:pt>
                <c:pt idx="10011">
                  <c:v>47.419999999925494</c:v>
                </c:pt>
                <c:pt idx="10012">
                  <c:v>47.71999999973923</c:v>
                </c:pt>
                <c:pt idx="10013">
                  <c:v>47.28000000026077</c:v>
                </c:pt>
                <c:pt idx="10014">
                  <c:v>45.700000000186265</c:v>
                </c:pt>
                <c:pt idx="10015">
                  <c:v>44.919999999925494</c:v>
                </c:pt>
                <c:pt idx="10016">
                  <c:v>12.169999999925494</c:v>
                </c:pt>
                <c:pt idx="10017">
                  <c:v>11.580000000074506</c:v>
                </c:pt>
                <c:pt idx="10018">
                  <c:v>12.149999999441206</c:v>
                </c:pt>
                <c:pt idx="10019">
                  <c:v>11.419999999925494</c:v>
                </c:pt>
                <c:pt idx="10020">
                  <c:v>11.28000000026077</c:v>
                </c:pt>
                <c:pt idx="10021">
                  <c:v>10.890000000596046</c:v>
                </c:pt>
                <c:pt idx="10022">
                  <c:v>11.019999999552965</c:v>
                </c:pt>
                <c:pt idx="10023">
                  <c:v>10.370000000111759</c:v>
                </c:pt>
                <c:pt idx="10024">
                  <c:v>11.139999999664724</c:v>
                </c:pt>
                <c:pt idx="10025">
                  <c:v>10.850000000558794</c:v>
                </c:pt>
                <c:pt idx="10026">
                  <c:v>10.819999999366701</c:v>
                </c:pt>
                <c:pt idx="10027">
                  <c:v>10.760000000707805</c:v>
                </c:pt>
                <c:pt idx="10028">
                  <c:v>10.659999999217689</c:v>
                </c:pt>
                <c:pt idx="10029">
                  <c:v>11.220000000670552</c:v>
                </c:pt>
                <c:pt idx="10030">
                  <c:v>10.96999999973923</c:v>
                </c:pt>
                <c:pt idx="10031">
                  <c:v>11.46999999973923</c:v>
                </c:pt>
                <c:pt idx="10032">
                  <c:v>11.350000000558794</c:v>
                </c:pt>
                <c:pt idx="10033">
                  <c:v>10.139999999664724</c:v>
                </c:pt>
                <c:pt idx="10034">
                  <c:v>10.650000000372529</c:v>
                </c:pt>
                <c:pt idx="10035">
                  <c:v>11.139999999664724</c:v>
                </c:pt>
                <c:pt idx="10036">
                  <c:v>12.080000000074506</c:v>
                </c:pt>
                <c:pt idx="10037">
                  <c:v>13.830000000074506</c:v>
                </c:pt>
                <c:pt idx="10038">
                  <c:v>11.540000000037253</c:v>
                </c:pt>
                <c:pt idx="10039">
                  <c:v>13.099999999627471</c:v>
                </c:pt>
                <c:pt idx="10040">
                  <c:v>12.520000000484288</c:v>
                </c:pt>
                <c:pt idx="10041">
                  <c:v>14.489999999292195</c:v>
                </c:pt>
                <c:pt idx="10042">
                  <c:v>15.459999999962747</c:v>
                </c:pt>
                <c:pt idx="10043">
                  <c:v>15.190000000409782</c:v>
                </c:pt>
                <c:pt idx="10044">
                  <c:v>51.5</c:v>
                </c:pt>
                <c:pt idx="10045">
                  <c:v>47.799999999813735</c:v>
                </c:pt>
                <c:pt idx="10046">
                  <c:v>48.070000000298023</c:v>
                </c:pt>
                <c:pt idx="10047">
                  <c:v>46.669999999925494</c:v>
                </c:pt>
                <c:pt idx="10048">
                  <c:v>48.709999999962747</c:v>
                </c:pt>
                <c:pt idx="10049">
                  <c:v>50.020000000484288</c:v>
                </c:pt>
                <c:pt idx="10050">
                  <c:v>49.729999999515712</c:v>
                </c:pt>
                <c:pt idx="10051">
                  <c:v>49.589999999850988</c:v>
                </c:pt>
                <c:pt idx="10052">
                  <c:v>52.700000000186265</c:v>
                </c:pt>
                <c:pt idx="10053">
                  <c:v>52.089999999850988</c:v>
                </c:pt>
                <c:pt idx="10054">
                  <c:v>54.320000000298023</c:v>
                </c:pt>
                <c:pt idx="10055">
                  <c:v>54.740000000223517</c:v>
                </c:pt>
                <c:pt idx="10056">
                  <c:v>56.239999999292195</c:v>
                </c:pt>
                <c:pt idx="10057">
                  <c:v>58.260000000707805</c:v>
                </c:pt>
                <c:pt idx="10058">
                  <c:v>57.540000000037253</c:v>
                </c:pt>
                <c:pt idx="10059">
                  <c:v>59.189999999478459</c:v>
                </c:pt>
                <c:pt idx="10060">
                  <c:v>61.410000000149012</c:v>
                </c:pt>
                <c:pt idx="10061">
                  <c:v>60.099999999627471</c:v>
                </c:pt>
                <c:pt idx="10062">
                  <c:v>59.379999999888241</c:v>
                </c:pt>
                <c:pt idx="10063">
                  <c:v>60.330000000074506</c:v>
                </c:pt>
                <c:pt idx="10064">
                  <c:v>61.209999999962747</c:v>
                </c:pt>
                <c:pt idx="10065">
                  <c:v>61.520000000484288</c:v>
                </c:pt>
                <c:pt idx="10066">
                  <c:v>59.740000000223517</c:v>
                </c:pt>
                <c:pt idx="10067">
                  <c:v>62.410000000149012</c:v>
                </c:pt>
                <c:pt idx="10068">
                  <c:v>62.209999999962747</c:v>
                </c:pt>
                <c:pt idx="10069">
                  <c:v>287538.80999999959</c:v>
                </c:pt>
                <c:pt idx="10070">
                  <c:v>130500</c:v>
                </c:pt>
                <c:pt idx="10071">
                  <c:v>4350</c:v>
                </c:pt>
                <c:pt idx="10072">
                  <c:v>23400</c:v>
                </c:pt>
                <c:pt idx="10073">
                  <c:v>900</c:v>
                </c:pt>
                <c:pt idx="10074">
                  <c:v>27900</c:v>
                </c:pt>
                <c:pt idx="10075">
                  <c:v>900</c:v>
                </c:pt>
                <c:pt idx="10076">
                  <c:v>2700</c:v>
                </c:pt>
                <c:pt idx="10077">
                  <c:v>10</c:v>
                </c:pt>
                <c:pt idx="10078">
                  <c:v>2700</c:v>
                </c:pt>
                <c:pt idx="1007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8-4226-9D18-CD9EBE08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63616"/>
        <c:axId val="99265536"/>
      </c:lineChart>
      <c:dateAx>
        <c:axId val="99263616"/>
        <c:scaling>
          <c:orientation val="minMax"/>
        </c:scaling>
        <c:delete val="0"/>
        <c:axPos val="b"/>
        <c:numFmt formatCode="m/d/yy\ h:mm;@" sourceLinked="1"/>
        <c:majorTickMark val="out"/>
        <c:minorTickMark val="none"/>
        <c:tickLblPos val="nextTo"/>
        <c:crossAx val="99265536"/>
        <c:crosses val="autoZero"/>
        <c:auto val="1"/>
        <c:lblOffset val="100"/>
        <c:baseTimeUnit val="days"/>
      </c:dateAx>
      <c:valAx>
        <c:axId val="9926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26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1</xdr:row>
      <xdr:rowOff>180975</xdr:rowOff>
    </xdr:from>
    <xdr:to>
      <xdr:col>26</xdr:col>
      <xdr:colOff>142874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249977111117893"/>
  </sheetPr>
  <dimension ref="A1:M10081"/>
  <sheetViews>
    <sheetView tabSelected="1" workbookViewId="0">
      <pane ySplit="1" topLeftCell="A2" activePane="bottomLeft" state="frozen"/>
      <selection pane="bottomLeft" activeCell="A26" sqref="A26"/>
    </sheetView>
  </sheetViews>
  <sheetFormatPr defaultRowHeight="14.4" x14ac:dyDescent="0.3"/>
  <cols>
    <col min="1" max="1" width="10.88671875" bestFit="1" customWidth="1"/>
    <col min="2" max="2" width="17.44140625" style="4" customWidth="1"/>
    <col min="3" max="3" width="15.109375" style="1" customWidth="1"/>
    <col min="4" max="4" width="9.109375" style="1"/>
  </cols>
  <sheetData>
    <row r="1" spans="1:4" x14ac:dyDescent="0.3">
      <c r="A1" s="2" t="s">
        <v>3</v>
      </c>
      <c r="B1" s="3" t="s">
        <v>0</v>
      </c>
      <c r="C1" s="1" t="s">
        <v>1</v>
      </c>
      <c r="D1" s="1" t="s">
        <v>2</v>
      </c>
    </row>
    <row r="2" spans="1:4" x14ac:dyDescent="0.3">
      <c r="B2" s="4">
        <v>41479.78125</v>
      </c>
      <c r="C2" s="1">
        <v>5954409.6900000004</v>
      </c>
    </row>
    <row r="3" spans="1:4" x14ac:dyDescent="0.3">
      <c r="B3" s="4">
        <v>41479.791666666664</v>
      </c>
      <c r="C3" s="1">
        <v>5954472.0300000003</v>
      </c>
      <c r="D3" s="1">
        <f>C3-C2</f>
        <v>62.339999999850988</v>
      </c>
    </row>
    <row r="4" spans="1:4" x14ac:dyDescent="0.3">
      <c r="B4" s="4">
        <v>41479.802083333336</v>
      </c>
      <c r="C4" s="1">
        <v>5954531.71</v>
      </c>
      <c r="D4" s="1">
        <f t="shared" ref="D4:D67" si="0">C4-C3</f>
        <v>59.679999999701977</v>
      </c>
    </row>
    <row r="5" spans="1:4" x14ac:dyDescent="0.3">
      <c r="B5" s="4">
        <v>41479.8125</v>
      </c>
      <c r="C5" s="1">
        <v>5954588.8899999997</v>
      </c>
      <c r="D5" s="1">
        <f t="shared" si="0"/>
        <v>57.179999999701977</v>
      </c>
    </row>
    <row r="6" spans="1:4" x14ac:dyDescent="0.3">
      <c r="B6" s="4">
        <v>41479.822916666664</v>
      </c>
      <c r="C6" s="1">
        <v>5954645.0599999996</v>
      </c>
      <c r="D6" s="1">
        <f t="shared" si="0"/>
        <v>56.169999999925494</v>
      </c>
    </row>
    <row r="7" spans="1:4" x14ac:dyDescent="0.3">
      <c r="B7" s="4">
        <v>41479.833333333336</v>
      </c>
      <c r="C7" s="1">
        <v>5954702.4100000001</v>
      </c>
      <c r="D7" s="1">
        <f t="shared" si="0"/>
        <v>57.350000000558794</v>
      </c>
    </row>
    <row r="8" spans="1:4" x14ac:dyDescent="0.3">
      <c r="B8" s="4">
        <v>41479.84375</v>
      </c>
      <c r="C8" s="1">
        <v>5954759.0899999999</v>
      </c>
      <c r="D8" s="1">
        <f t="shared" si="0"/>
        <v>56.679999999701977</v>
      </c>
    </row>
    <row r="9" spans="1:4" x14ac:dyDescent="0.3">
      <c r="B9" s="4">
        <v>41479.854166666664</v>
      </c>
      <c r="C9" s="1">
        <v>5954816.8499999996</v>
      </c>
      <c r="D9" s="1">
        <f t="shared" si="0"/>
        <v>57.759999999776483</v>
      </c>
    </row>
    <row r="10" spans="1:4" x14ac:dyDescent="0.3">
      <c r="B10" s="4">
        <v>41479.864583333336</v>
      </c>
      <c r="C10" s="1">
        <v>5954872.0499999998</v>
      </c>
      <c r="D10" s="1">
        <f t="shared" si="0"/>
        <v>55.200000000186265</v>
      </c>
    </row>
    <row r="11" spans="1:4" x14ac:dyDescent="0.3">
      <c r="B11" s="4">
        <v>41479.875</v>
      </c>
      <c r="C11" s="1">
        <v>5954926.25</v>
      </c>
      <c r="D11" s="1">
        <f t="shared" si="0"/>
        <v>54.200000000186265</v>
      </c>
    </row>
    <row r="12" spans="1:4" x14ac:dyDescent="0.3">
      <c r="B12" s="4">
        <v>41479.885416666664</v>
      </c>
      <c r="C12" s="1">
        <v>5954981.7699999996</v>
      </c>
      <c r="D12" s="1">
        <f t="shared" si="0"/>
        <v>55.519999999552965</v>
      </c>
    </row>
    <row r="13" spans="1:4" x14ac:dyDescent="0.3">
      <c r="B13" s="4">
        <v>41479.895833333336</v>
      </c>
      <c r="C13" s="1">
        <v>5955035.2599999998</v>
      </c>
      <c r="D13" s="1">
        <f t="shared" si="0"/>
        <v>53.490000000223517</v>
      </c>
    </row>
    <row r="14" spans="1:4" x14ac:dyDescent="0.3">
      <c r="B14" s="4">
        <v>41479.90625</v>
      </c>
      <c r="C14" s="1">
        <v>5955088.2000000002</v>
      </c>
      <c r="D14" s="1">
        <f t="shared" si="0"/>
        <v>52.940000000409782</v>
      </c>
    </row>
    <row r="15" spans="1:4" x14ac:dyDescent="0.3">
      <c r="B15" s="4">
        <v>41479.916666666664</v>
      </c>
      <c r="C15" s="1">
        <v>5955141.1600000001</v>
      </c>
      <c r="D15" s="1">
        <f t="shared" si="0"/>
        <v>52.959999999962747</v>
      </c>
    </row>
    <row r="16" spans="1:4" x14ac:dyDescent="0.3">
      <c r="B16" s="4">
        <v>41479.927083333336</v>
      </c>
      <c r="C16" s="1">
        <v>5955193.4100000001</v>
      </c>
      <c r="D16" s="1">
        <f t="shared" si="0"/>
        <v>52.25</v>
      </c>
    </row>
    <row r="17" spans="2:4" x14ac:dyDescent="0.3">
      <c r="B17" s="4">
        <v>41479.9375</v>
      </c>
      <c r="C17" s="1">
        <v>5955247.2300000004</v>
      </c>
      <c r="D17" s="1">
        <f t="shared" si="0"/>
        <v>53.820000000298023</v>
      </c>
    </row>
    <row r="18" spans="2:4" x14ac:dyDescent="0.3">
      <c r="B18" s="4">
        <v>41479.947916666664</v>
      </c>
      <c r="C18" s="1">
        <v>5955300.6600000001</v>
      </c>
      <c r="D18" s="1">
        <f t="shared" si="0"/>
        <v>53.429999999701977</v>
      </c>
    </row>
    <row r="19" spans="2:4" x14ac:dyDescent="0.3">
      <c r="B19" s="4">
        <v>41479.958333333336</v>
      </c>
      <c r="C19" s="1">
        <v>5955351.5999999996</v>
      </c>
      <c r="D19" s="1">
        <f t="shared" si="0"/>
        <v>50.939999999478459</v>
      </c>
    </row>
    <row r="20" spans="2:4" x14ac:dyDescent="0.3">
      <c r="B20" s="4">
        <v>41479.96875</v>
      </c>
      <c r="C20" s="1">
        <v>5955385.2800000003</v>
      </c>
      <c r="D20" s="1">
        <f t="shared" si="0"/>
        <v>33.680000000633299</v>
      </c>
    </row>
    <row r="21" spans="2:4" x14ac:dyDescent="0.3">
      <c r="B21" s="4">
        <v>41479.979166666664</v>
      </c>
      <c r="C21" s="1">
        <v>5955415.6500000004</v>
      </c>
      <c r="D21" s="1">
        <f t="shared" si="0"/>
        <v>30.370000000111759</v>
      </c>
    </row>
    <row r="22" spans="2:4" x14ac:dyDescent="0.3">
      <c r="B22" s="4">
        <v>41479.989583333336</v>
      </c>
      <c r="C22" s="1">
        <v>5955433.2699999996</v>
      </c>
      <c r="D22" s="1">
        <f t="shared" si="0"/>
        <v>17.619999999180436</v>
      </c>
    </row>
    <row r="23" spans="2:4" x14ac:dyDescent="0.3">
      <c r="B23" s="4">
        <v>41480</v>
      </c>
      <c r="C23" s="1">
        <v>5955458.46</v>
      </c>
      <c r="D23" s="1">
        <f t="shared" si="0"/>
        <v>25.190000000409782</v>
      </c>
    </row>
    <row r="24" spans="2:4" x14ac:dyDescent="0.3">
      <c r="B24" s="4">
        <v>41480.010416666664</v>
      </c>
      <c r="C24" s="1">
        <v>5955480.1399999997</v>
      </c>
      <c r="D24" s="1">
        <f t="shared" si="0"/>
        <v>21.679999999701977</v>
      </c>
    </row>
    <row r="25" spans="2:4" x14ac:dyDescent="0.3">
      <c r="B25" s="4">
        <v>41480.020833333336</v>
      </c>
      <c r="C25" s="1">
        <v>5955503.7699999996</v>
      </c>
      <c r="D25" s="1">
        <f t="shared" si="0"/>
        <v>23.629999999888241</v>
      </c>
    </row>
    <row r="26" spans="2:4" x14ac:dyDescent="0.3">
      <c r="B26" s="4">
        <v>41480.03125</v>
      </c>
      <c r="C26" s="1">
        <v>5955525.1799999997</v>
      </c>
      <c r="D26" s="1">
        <f t="shared" si="0"/>
        <v>21.410000000149012</v>
      </c>
    </row>
    <row r="27" spans="2:4" x14ac:dyDescent="0.3">
      <c r="B27" s="4">
        <v>41480.041666666664</v>
      </c>
      <c r="C27" s="1">
        <v>5955546.3099999996</v>
      </c>
      <c r="D27" s="1">
        <f t="shared" si="0"/>
        <v>21.129999999888241</v>
      </c>
    </row>
    <row r="28" spans="2:4" x14ac:dyDescent="0.3">
      <c r="B28" s="4">
        <v>41480.052083333336</v>
      </c>
      <c r="C28" s="1">
        <v>5955568.8899999997</v>
      </c>
      <c r="D28" s="1">
        <f t="shared" si="0"/>
        <v>22.580000000074506</v>
      </c>
    </row>
    <row r="29" spans="2:4" x14ac:dyDescent="0.3">
      <c r="B29" s="4">
        <v>41480.0625</v>
      </c>
      <c r="C29" s="1">
        <v>5955589.79</v>
      </c>
      <c r="D29" s="1">
        <f t="shared" si="0"/>
        <v>20.900000000372529</v>
      </c>
    </row>
    <row r="30" spans="2:4" x14ac:dyDescent="0.3">
      <c r="B30" s="4">
        <v>41480.072916666664</v>
      </c>
      <c r="C30" s="1">
        <v>5955617.1100000003</v>
      </c>
      <c r="D30" s="1">
        <f t="shared" si="0"/>
        <v>27.320000000298023</v>
      </c>
    </row>
    <row r="31" spans="2:4" x14ac:dyDescent="0.3">
      <c r="B31" s="4">
        <v>41480.083333333336</v>
      </c>
      <c r="C31" s="1">
        <v>5955635.0899999999</v>
      </c>
      <c r="D31" s="1">
        <f t="shared" si="0"/>
        <v>17.979999999515712</v>
      </c>
    </row>
    <row r="32" spans="2:4" x14ac:dyDescent="0.3">
      <c r="B32" s="4">
        <v>41480.09375</v>
      </c>
      <c r="C32" s="1">
        <v>5955661.8499999996</v>
      </c>
      <c r="D32" s="1">
        <f t="shared" si="0"/>
        <v>26.759999999776483</v>
      </c>
    </row>
    <row r="33" spans="2:13" x14ac:dyDescent="0.3">
      <c r="B33" s="4">
        <v>41480.104166666664</v>
      </c>
      <c r="C33" s="1">
        <v>5955678.5899999999</v>
      </c>
      <c r="D33" s="1">
        <f t="shared" si="0"/>
        <v>16.740000000223517</v>
      </c>
    </row>
    <row r="34" spans="2:13" x14ac:dyDescent="0.3">
      <c r="B34" s="4">
        <v>41480.114583333336</v>
      </c>
      <c r="C34" s="1">
        <v>5955705.0099999998</v>
      </c>
      <c r="D34" s="1">
        <f t="shared" si="0"/>
        <v>26.419999999925494</v>
      </c>
    </row>
    <row r="35" spans="2:13" x14ac:dyDescent="0.3">
      <c r="B35" s="4">
        <v>41480.125</v>
      </c>
      <c r="C35" s="1">
        <v>5955721.9800000004</v>
      </c>
      <c r="D35" s="1">
        <f t="shared" si="0"/>
        <v>16.970000000670552</v>
      </c>
    </row>
    <row r="36" spans="2:13" x14ac:dyDescent="0.3">
      <c r="B36" s="4">
        <v>41480.135416666664</v>
      </c>
      <c r="C36" s="1">
        <v>5955747.54</v>
      </c>
      <c r="D36" s="1">
        <f t="shared" si="0"/>
        <v>25.559999999590218</v>
      </c>
      <c r="J36" s="5" t="s">
        <v>4</v>
      </c>
      <c r="K36" s="5"/>
      <c r="L36" s="5"/>
      <c r="M36" s="5"/>
    </row>
    <row r="37" spans="2:13" x14ac:dyDescent="0.3">
      <c r="B37" s="4">
        <v>41480.145833333336</v>
      </c>
      <c r="C37" s="1">
        <v>5955767.0199999996</v>
      </c>
      <c r="D37" s="1">
        <f t="shared" si="0"/>
        <v>19.479999999515712</v>
      </c>
    </row>
    <row r="38" spans="2:13" x14ac:dyDescent="0.3">
      <c r="B38" s="4">
        <v>41480.15625</v>
      </c>
      <c r="C38" s="1">
        <v>5955792.2000000002</v>
      </c>
      <c r="D38" s="1">
        <f t="shared" si="0"/>
        <v>25.180000000633299</v>
      </c>
    </row>
    <row r="39" spans="2:13" x14ac:dyDescent="0.3">
      <c r="B39" s="4">
        <v>41480.166666666664</v>
      </c>
      <c r="C39" s="1">
        <v>5955812.6699999999</v>
      </c>
      <c r="D39" s="1">
        <f t="shared" si="0"/>
        <v>20.46999999973923</v>
      </c>
    </row>
    <row r="40" spans="2:13" x14ac:dyDescent="0.3">
      <c r="B40" s="4">
        <v>41480.177083333336</v>
      </c>
      <c r="C40" s="1">
        <v>5955835.4100000001</v>
      </c>
      <c r="D40" s="1">
        <f t="shared" si="0"/>
        <v>22.740000000223517</v>
      </c>
    </row>
    <row r="41" spans="2:13" x14ac:dyDescent="0.3">
      <c r="B41" s="4">
        <v>41480.1875</v>
      </c>
      <c r="C41" s="1">
        <v>5955857.3700000001</v>
      </c>
      <c r="D41" s="1">
        <f t="shared" si="0"/>
        <v>21.959999999962747</v>
      </c>
    </row>
    <row r="42" spans="2:13" x14ac:dyDescent="0.3">
      <c r="B42" s="4">
        <v>41480.197916666664</v>
      </c>
      <c r="C42" s="1">
        <v>5955878.9500000002</v>
      </c>
      <c r="D42" s="1">
        <f t="shared" si="0"/>
        <v>21.580000000074506</v>
      </c>
    </row>
    <row r="43" spans="2:13" x14ac:dyDescent="0.3">
      <c r="B43" s="4">
        <v>41480.208333333336</v>
      </c>
      <c r="C43" s="1">
        <v>5955904.6600000001</v>
      </c>
      <c r="D43" s="1">
        <f t="shared" si="0"/>
        <v>25.709999999962747</v>
      </c>
    </row>
    <row r="44" spans="2:13" x14ac:dyDescent="0.3">
      <c r="B44" s="4">
        <v>41480.21875</v>
      </c>
      <c r="C44" s="1">
        <v>5955923.3200000003</v>
      </c>
      <c r="D44" s="1">
        <f t="shared" si="0"/>
        <v>18.660000000149012</v>
      </c>
    </row>
    <row r="45" spans="2:13" x14ac:dyDescent="0.3">
      <c r="B45" s="4">
        <v>41480.229166666664</v>
      </c>
      <c r="C45" s="1">
        <v>5955948.75</v>
      </c>
      <c r="D45" s="1">
        <f t="shared" si="0"/>
        <v>25.429999999701977</v>
      </c>
    </row>
    <row r="46" spans="2:13" x14ac:dyDescent="0.3">
      <c r="B46" s="4">
        <v>41480.239583333336</v>
      </c>
      <c r="C46" s="1">
        <v>5955966.1799999997</v>
      </c>
      <c r="D46" s="1">
        <f t="shared" si="0"/>
        <v>17.429999999701977</v>
      </c>
    </row>
    <row r="47" spans="2:13" x14ac:dyDescent="0.3">
      <c r="B47" s="4">
        <v>41480.25</v>
      </c>
      <c r="C47" s="1">
        <v>5955993.6299999999</v>
      </c>
      <c r="D47" s="1">
        <f t="shared" si="0"/>
        <v>27.450000000186265</v>
      </c>
    </row>
    <row r="48" spans="2:13" x14ac:dyDescent="0.3">
      <c r="B48" s="4">
        <v>41480.260416666664</v>
      </c>
      <c r="C48" s="1">
        <v>5956013.7300000004</v>
      </c>
      <c r="D48" s="1">
        <f t="shared" si="0"/>
        <v>20.100000000558794</v>
      </c>
    </row>
    <row r="49" spans="2:4" x14ac:dyDescent="0.3">
      <c r="B49" s="4">
        <v>41480.270833333336</v>
      </c>
      <c r="C49" s="1">
        <v>5956065.6900000004</v>
      </c>
      <c r="D49" s="1">
        <f t="shared" si="0"/>
        <v>51.959999999962747</v>
      </c>
    </row>
    <row r="50" spans="2:4" x14ac:dyDescent="0.3">
      <c r="B50" s="4">
        <v>41480.28125</v>
      </c>
      <c r="C50" s="1">
        <v>5956116.46</v>
      </c>
      <c r="D50" s="1">
        <f t="shared" si="0"/>
        <v>50.769999999552965</v>
      </c>
    </row>
    <row r="51" spans="2:4" x14ac:dyDescent="0.3">
      <c r="B51" s="4">
        <v>41480.291666666664</v>
      </c>
      <c r="C51" s="1">
        <v>5956168.7999999998</v>
      </c>
      <c r="D51" s="1">
        <f t="shared" si="0"/>
        <v>52.339999999850988</v>
      </c>
    </row>
    <row r="52" spans="2:4" x14ac:dyDescent="0.3">
      <c r="B52" s="4">
        <v>41480.302083333336</v>
      </c>
      <c r="C52" s="1">
        <v>5956221.3600000003</v>
      </c>
      <c r="D52" s="1">
        <f t="shared" si="0"/>
        <v>52.560000000521541</v>
      </c>
    </row>
    <row r="53" spans="2:4" x14ac:dyDescent="0.3">
      <c r="B53" s="4">
        <v>41480.3125</v>
      </c>
      <c r="C53" s="1">
        <v>5956277.4800000004</v>
      </c>
      <c r="D53" s="1">
        <f t="shared" si="0"/>
        <v>56.120000000111759</v>
      </c>
    </row>
    <row r="54" spans="2:4" x14ac:dyDescent="0.3">
      <c r="B54" s="4">
        <v>41480.322916666664</v>
      </c>
      <c r="C54" s="1">
        <v>5956334.8499999996</v>
      </c>
      <c r="D54" s="1">
        <f t="shared" si="0"/>
        <v>57.369999999180436</v>
      </c>
    </row>
    <row r="55" spans="2:4" x14ac:dyDescent="0.3">
      <c r="B55" s="4">
        <v>41480.333333333336</v>
      </c>
      <c r="C55" s="1">
        <v>5956393.0700000003</v>
      </c>
      <c r="D55" s="1">
        <f t="shared" si="0"/>
        <v>58.220000000670552</v>
      </c>
    </row>
    <row r="56" spans="2:4" x14ac:dyDescent="0.3">
      <c r="B56" s="4">
        <v>41480.34375</v>
      </c>
      <c r="C56" s="1">
        <v>5956451.1900000004</v>
      </c>
      <c r="D56" s="1">
        <f t="shared" si="0"/>
        <v>58.120000000111759</v>
      </c>
    </row>
    <row r="57" spans="2:4" x14ac:dyDescent="0.3">
      <c r="B57" s="4">
        <v>41480.354166666664</v>
      </c>
      <c r="C57" s="1">
        <v>5956510.9299999997</v>
      </c>
      <c r="D57" s="1">
        <f t="shared" si="0"/>
        <v>59.739999999292195</v>
      </c>
    </row>
    <row r="58" spans="2:4" x14ac:dyDescent="0.3">
      <c r="B58" s="4">
        <v>41480.364583333336</v>
      </c>
      <c r="C58" s="1">
        <v>5956571.7999999998</v>
      </c>
      <c r="D58" s="1">
        <f t="shared" si="0"/>
        <v>60.870000000111759</v>
      </c>
    </row>
    <row r="59" spans="2:4" x14ac:dyDescent="0.3">
      <c r="B59" s="4">
        <v>41480.375</v>
      </c>
      <c r="C59" s="1">
        <v>5956632.9299999997</v>
      </c>
      <c r="D59" s="1">
        <f t="shared" si="0"/>
        <v>61.129999999888241</v>
      </c>
    </row>
    <row r="60" spans="2:4" x14ac:dyDescent="0.3">
      <c r="B60" s="4">
        <v>41480.385416666664</v>
      </c>
      <c r="C60" s="1">
        <v>5956696.5800000001</v>
      </c>
      <c r="D60" s="1">
        <f t="shared" si="0"/>
        <v>63.650000000372529</v>
      </c>
    </row>
    <row r="61" spans="2:4" x14ac:dyDescent="0.3">
      <c r="B61" s="4">
        <v>41480.395833333336</v>
      </c>
      <c r="C61" s="1">
        <v>5956758.4000000004</v>
      </c>
      <c r="D61" s="1">
        <f t="shared" si="0"/>
        <v>61.820000000298023</v>
      </c>
    </row>
    <row r="62" spans="2:4" x14ac:dyDescent="0.3">
      <c r="B62" s="4">
        <v>41480.40625</v>
      </c>
      <c r="C62" s="1">
        <v>5956824.8799999999</v>
      </c>
      <c r="D62" s="1">
        <f t="shared" si="0"/>
        <v>66.479999999515712</v>
      </c>
    </row>
    <row r="63" spans="2:4" x14ac:dyDescent="0.3">
      <c r="B63" s="4">
        <v>41480.416666666664</v>
      </c>
      <c r="C63" s="1">
        <v>5956892.9400000004</v>
      </c>
      <c r="D63" s="1">
        <f t="shared" si="0"/>
        <v>68.060000000521541</v>
      </c>
    </row>
    <row r="64" spans="2:4" x14ac:dyDescent="0.3">
      <c r="B64" s="4">
        <v>41480.427083333336</v>
      </c>
      <c r="C64" s="1">
        <v>5956961.8499999996</v>
      </c>
      <c r="D64" s="1">
        <f t="shared" si="0"/>
        <v>68.909999999217689</v>
      </c>
    </row>
    <row r="65" spans="2:4" x14ac:dyDescent="0.3">
      <c r="B65" s="4">
        <v>41480.4375</v>
      </c>
      <c r="C65" s="1">
        <v>5957029.9500000002</v>
      </c>
      <c r="D65" s="1">
        <f t="shared" si="0"/>
        <v>68.100000000558794</v>
      </c>
    </row>
    <row r="66" spans="2:4" x14ac:dyDescent="0.3">
      <c r="B66" s="4">
        <v>41480.447916666664</v>
      </c>
      <c r="C66" s="1">
        <v>5957098.7999999998</v>
      </c>
      <c r="D66" s="1">
        <f t="shared" si="0"/>
        <v>68.849999999627471</v>
      </c>
    </row>
    <row r="67" spans="2:4" x14ac:dyDescent="0.3">
      <c r="B67" s="4">
        <v>41480.458333333336</v>
      </c>
      <c r="C67" s="1">
        <v>5957168.29</v>
      </c>
      <c r="D67" s="1">
        <f t="shared" si="0"/>
        <v>69.490000000223517</v>
      </c>
    </row>
    <row r="68" spans="2:4" x14ac:dyDescent="0.3">
      <c r="B68" s="4">
        <v>41480.46875</v>
      </c>
      <c r="C68" s="1">
        <v>5957237.3099999996</v>
      </c>
      <c r="D68" s="1">
        <f t="shared" ref="D68:D131" si="1">C68-C67</f>
        <v>69.019999999552965</v>
      </c>
    </row>
    <row r="69" spans="2:4" x14ac:dyDescent="0.3">
      <c r="B69" s="4">
        <v>41480.479166666664</v>
      </c>
      <c r="C69" s="1">
        <v>5957308.3899999997</v>
      </c>
      <c r="D69" s="1">
        <f t="shared" si="1"/>
        <v>71.080000000074506</v>
      </c>
    </row>
    <row r="70" spans="2:4" x14ac:dyDescent="0.3">
      <c r="B70" s="4">
        <v>41480.489583333336</v>
      </c>
      <c r="C70" s="1">
        <v>5957379.3700000001</v>
      </c>
      <c r="D70" s="1">
        <f t="shared" si="1"/>
        <v>70.980000000447035</v>
      </c>
    </row>
    <row r="71" spans="2:4" x14ac:dyDescent="0.3">
      <c r="B71" s="4">
        <v>41480.5</v>
      </c>
      <c r="C71" s="1">
        <v>5957449.0099999998</v>
      </c>
      <c r="D71" s="1">
        <f t="shared" si="1"/>
        <v>69.639999999664724</v>
      </c>
    </row>
    <row r="72" spans="2:4" x14ac:dyDescent="0.3">
      <c r="B72" s="4">
        <v>41480.510416666664</v>
      </c>
      <c r="C72" s="1">
        <v>5957521.6299999999</v>
      </c>
      <c r="D72" s="1">
        <f t="shared" si="1"/>
        <v>72.620000000111759</v>
      </c>
    </row>
    <row r="73" spans="2:4" x14ac:dyDescent="0.3">
      <c r="B73" s="4">
        <v>41480.520833333336</v>
      </c>
      <c r="C73" s="1">
        <v>5957591.1900000004</v>
      </c>
      <c r="D73" s="1">
        <f t="shared" si="1"/>
        <v>69.560000000521541</v>
      </c>
    </row>
    <row r="74" spans="2:4" x14ac:dyDescent="0.3">
      <c r="B74" s="4">
        <v>41480.53125</v>
      </c>
      <c r="C74" s="1">
        <v>5957661.6799999997</v>
      </c>
      <c r="D74" s="1">
        <f t="shared" si="1"/>
        <v>70.489999999292195</v>
      </c>
    </row>
    <row r="75" spans="2:4" x14ac:dyDescent="0.3">
      <c r="B75" s="4">
        <v>41480.541666666664</v>
      </c>
      <c r="C75" s="1">
        <v>5957733.8399999999</v>
      </c>
      <c r="D75" s="1">
        <f t="shared" si="1"/>
        <v>72.160000000149012</v>
      </c>
    </row>
    <row r="76" spans="2:4" x14ac:dyDescent="0.3">
      <c r="B76" s="4">
        <v>41480.552083333336</v>
      </c>
      <c r="C76" s="1">
        <v>5957804.8600000003</v>
      </c>
      <c r="D76" s="1">
        <f t="shared" si="1"/>
        <v>71.020000000484288</v>
      </c>
    </row>
    <row r="77" spans="2:4" x14ac:dyDescent="0.3">
      <c r="B77" s="4">
        <v>41480.5625</v>
      </c>
      <c r="C77" s="1">
        <v>5957877.0099999998</v>
      </c>
      <c r="D77" s="1">
        <f t="shared" si="1"/>
        <v>72.149999999441206</v>
      </c>
    </row>
    <row r="78" spans="2:4" x14ac:dyDescent="0.3">
      <c r="B78" s="4">
        <v>41480.572916666664</v>
      </c>
      <c r="C78" s="1">
        <v>5957943.0899999999</v>
      </c>
      <c r="D78" s="1">
        <f t="shared" si="1"/>
        <v>66.080000000074506</v>
      </c>
    </row>
    <row r="79" spans="2:4" x14ac:dyDescent="0.3">
      <c r="B79" s="4">
        <v>41480.583333333336</v>
      </c>
      <c r="C79" s="1">
        <v>5958013.4199999999</v>
      </c>
      <c r="D79" s="1">
        <f t="shared" si="1"/>
        <v>70.330000000074506</v>
      </c>
    </row>
    <row r="80" spans="2:4" x14ac:dyDescent="0.3">
      <c r="B80" s="4">
        <v>41480.59375</v>
      </c>
      <c r="C80" s="1">
        <v>5958085.2999999998</v>
      </c>
      <c r="D80" s="1">
        <f t="shared" si="1"/>
        <v>71.879999999888241</v>
      </c>
    </row>
    <row r="81" spans="2:4" x14ac:dyDescent="0.3">
      <c r="B81" s="4">
        <v>41480.604166666664</v>
      </c>
      <c r="C81" s="1">
        <v>5958156.6100000003</v>
      </c>
      <c r="D81" s="1">
        <f t="shared" si="1"/>
        <v>71.310000000521541</v>
      </c>
    </row>
    <row r="82" spans="2:4" x14ac:dyDescent="0.3">
      <c r="B82" s="4">
        <v>41480.614583333336</v>
      </c>
      <c r="C82" s="1">
        <v>5958229.8600000003</v>
      </c>
      <c r="D82" s="1">
        <f t="shared" si="1"/>
        <v>73.25</v>
      </c>
    </row>
    <row r="83" spans="2:4" x14ac:dyDescent="0.3">
      <c r="B83" s="4">
        <v>41480.625</v>
      </c>
      <c r="C83" s="1">
        <v>5958303.5599999996</v>
      </c>
      <c r="D83" s="1">
        <f t="shared" si="1"/>
        <v>73.699999999254942</v>
      </c>
    </row>
    <row r="84" spans="2:4" x14ac:dyDescent="0.3">
      <c r="B84" s="4">
        <v>41480.635416666664</v>
      </c>
      <c r="C84" s="1">
        <v>5958369.8300000001</v>
      </c>
      <c r="D84" s="1">
        <f t="shared" si="1"/>
        <v>66.270000000484288</v>
      </c>
    </row>
    <row r="85" spans="2:4" x14ac:dyDescent="0.3">
      <c r="B85" s="4">
        <v>41480.645833333336</v>
      </c>
      <c r="C85" s="1">
        <v>5958430.1900000004</v>
      </c>
      <c r="D85" s="1">
        <f t="shared" si="1"/>
        <v>60.360000000335276</v>
      </c>
    </row>
    <row r="86" spans="2:4" x14ac:dyDescent="0.3">
      <c r="B86" s="4">
        <v>41480.65625</v>
      </c>
      <c r="C86" s="1">
        <v>5958492.4000000004</v>
      </c>
      <c r="D86" s="1">
        <f t="shared" si="1"/>
        <v>62.209999999962747</v>
      </c>
    </row>
    <row r="87" spans="2:4" x14ac:dyDescent="0.3">
      <c r="B87" s="4">
        <v>41480.666666666664</v>
      </c>
      <c r="C87" s="1">
        <v>5958545.8300000001</v>
      </c>
      <c r="D87" s="1">
        <f t="shared" si="1"/>
        <v>53.429999999701977</v>
      </c>
    </row>
    <row r="88" spans="2:4" x14ac:dyDescent="0.3">
      <c r="B88" s="4">
        <v>41480.677083333336</v>
      </c>
      <c r="C88" s="1">
        <v>5958598.6200000001</v>
      </c>
      <c r="D88" s="1">
        <f t="shared" si="1"/>
        <v>52.790000000037253</v>
      </c>
    </row>
    <row r="89" spans="2:4" x14ac:dyDescent="0.3">
      <c r="B89" s="4">
        <v>41480.6875</v>
      </c>
      <c r="C89" s="1">
        <v>5958650.9199999999</v>
      </c>
      <c r="D89" s="1">
        <f t="shared" si="1"/>
        <v>52.299999999813735</v>
      </c>
    </row>
    <row r="90" spans="2:4" x14ac:dyDescent="0.3">
      <c r="B90" s="4">
        <v>41480.697916666664</v>
      </c>
      <c r="C90" s="1">
        <v>5958707.4699999997</v>
      </c>
      <c r="D90" s="1">
        <f t="shared" si="1"/>
        <v>56.549999999813735</v>
      </c>
    </row>
    <row r="91" spans="2:4" x14ac:dyDescent="0.3">
      <c r="B91" s="4">
        <v>41480.708333333336</v>
      </c>
      <c r="C91" s="1">
        <v>5958775.3200000003</v>
      </c>
      <c r="D91" s="1">
        <f t="shared" si="1"/>
        <v>67.850000000558794</v>
      </c>
    </row>
    <row r="92" spans="2:4" x14ac:dyDescent="0.3">
      <c r="B92" s="4">
        <v>41480.71875</v>
      </c>
      <c r="C92" s="1">
        <v>5958843.8700000001</v>
      </c>
      <c r="D92" s="1">
        <f t="shared" si="1"/>
        <v>68.549999999813735</v>
      </c>
    </row>
    <row r="93" spans="2:4" x14ac:dyDescent="0.3">
      <c r="B93" s="4">
        <v>41480.729166666664</v>
      </c>
      <c r="C93" s="1">
        <v>5958907.4900000002</v>
      </c>
      <c r="D93" s="1">
        <f t="shared" si="1"/>
        <v>63.620000000111759</v>
      </c>
    </row>
    <row r="94" spans="2:4" x14ac:dyDescent="0.3">
      <c r="B94" s="4">
        <v>41480.739583333336</v>
      </c>
      <c r="C94" s="1">
        <v>5958970.6500000004</v>
      </c>
      <c r="D94" s="1">
        <f t="shared" si="1"/>
        <v>63.160000000149012</v>
      </c>
    </row>
    <row r="95" spans="2:4" x14ac:dyDescent="0.3">
      <c r="B95" s="4">
        <v>41480.75</v>
      </c>
      <c r="C95" s="1">
        <v>5959035.4000000004</v>
      </c>
      <c r="D95" s="1">
        <f t="shared" si="1"/>
        <v>64.75</v>
      </c>
    </row>
    <row r="96" spans="2:4" x14ac:dyDescent="0.3">
      <c r="B96" s="4">
        <v>41480.760416666664</v>
      </c>
      <c r="C96" s="1">
        <v>5959099.8799999999</v>
      </c>
      <c r="D96" s="1">
        <f t="shared" si="1"/>
        <v>64.479999999515712</v>
      </c>
    </row>
    <row r="97" spans="2:4" x14ac:dyDescent="0.3">
      <c r="B97" s="4">
        <v>41480.770833333336</v>
      </c>
      <c r="C97" s="1">
        <v>5959161.8700000001</v>
      </c>
      <c r="D97" s="1">
        <f t="shared" si="1"/>
        <v>61.990000000223517</v>
      </c>
    </row>
    <row r="98" spans="2:4" x14ac:dyDescent="0.3">
      <c r="B98" s="4">
        <v>41480.78125</v>
      </c>
      <c r="C98" s="1">
        <v>5959221.9900000002</v>
      </c>
      <c r="D98" s="1">
        <f t="shared" si="1"/>
        <v>60.120000000111759</v>
      </c>
    </row>
    <row r="99" spans="2:4" x14ac:dyDescent="0.3">
      <c r="B99" s="4">
        <v>41480.791666666664</v>
      </c>
      <c r="C99" s="1">
        <v>5959281.96</v>
      </c>
      <c r="D99" s="1">
        <f t="shared" si="1"/>
        <v>59.96999999973923</v>
      </c>
    </row>
    <row r="100" spans="2:4" x14ac:dyDescent="0.3">
      <c r="B100" s="4">
        <v>41480.802083333336</v>
      </c>
      <c r="C100" s="1">
        <v>5959341.9800000004</v>
      </c>
      <c r="D100" s="1">
        <f t="shared" si="1"/>
        <v>60.020000000484288</v>
      </c>
    </row>
    <row r="101" spans="2:4" x14ac:dyDescent="0.3">
      <c r="B101" s="4">
        <v>41480.8125</v>
      </c>
      <c r="C101" s="1">
        <v>5959398.5599999996</v>
      </c>
      <c r="D101" s="1">
        <f t="shared" si="1"/>
        <v>56.579999999143183</v>
      </c>
    </row>
    <row r="102" spans="2:4" x14ac:dyDescent="0.3">
      <c r="B102" s="4">
        <v>41480.822916666664</v>
      </c>
      <c r="C102" s="1">
        <v>5959453.4199999999</v>
      </c>
      <c r="D102" s="1">
        <f t="shared" si="1"/>
        <v>54.860000000335276</v>
      </c>
    </row>
    <row r="103" spans="2:4" x14ac:dyDescent="0.3">
      <c r="B103" s="4">
        <v>41480.833333333336</v>
      </c>
      <c r="C103" s="1">
        <v>5959508.3799999999</v>
      </c>
      <c r="D103" s="1">
        <f t="shared" si="1"/>
        <v>54.959999999962747</v>
      </c>
    </row>
    <row r="104" spans="2:4" x14ac:dyDescent="0.3">
      <c r="B104" s="4">
        <v>41480.84375</v>
      </c>
      <c r="C104" s="1">
        <v>5959563.6399999997</v>
      </c>
      <c r="D104" s="1">
        <f t="shared" si="1"/>
        <v>55.259999999776483</v>
      </c>
    </row>
    <row r="105" spans="2:4" x14ac:dyDescent="0.3">
      <c r="B105" s="4">
        <v>41480.854166666664</v>
      </c>
      <c r="C105" s="1">
        <v>5959620.1500000004</v>
      </c>
      <c r="D105" s="1">
        <f t="shared" si="1"/>
        <v>56.510000000707805</v>
      </c>
    </row>
    <row r="106" spans="2:4" x14ac:dyDescent="0.3">
      <c r="B106" s="4">
        <v>41480.864583333336</v>
      </c>
      <c r="C106" s="1">
        <v>5959674.7699999996</v>
      </c>
      <c r="D106" s="1">
        <f t="shared" si="1"/>
        <v>54.619999999180436</v>
      </c>
    </row>
    <row r="107" spans="2:4" x14ac:dyDescent="0.3">
      <c r="B107" s="4">
        <v>41480.875</v>
      </c>
      <c r="C107" s="1">
        <v>5959727.5</v>
      </c>
      <c r="D107" s="1">
        <f t="shared" si="1"/>
        <v>52.730000000447035</v>
      </c>
    </row>
    <row r="108" spans="2:4" x14ac:dyDescent="0.3">
      <c r="B108" s="4">
        <v>41480.885416666664</v>
      </c>
      <c r="C108" s="1">
        <v>5959780.1299999999</v>
      </c>
      <c r="D108" s="1">
        <f t="shared" si="1"/>
        <v>52.629999999888241</v>
      </c>
    </row>
    <row r="109" spans="2:4" x14ac:dyDescent="0.3">
      <c r="B109" s="4">
        <v>41480.895833333336</v>
      </c>
      <c r="C109" s="1">
        <v>5959832.0599999996</v>
      </c>
      <c r="D109" s="1">
        <f t="shared" si="1"/>
        <v>51.929999999701977</v>
      </c>
    </row>
    <row r="110" spans="2:4" x14ac:dyDescent="0.3">
      <c r="B110" s="4">
        <v>41480.90625</v>
      </c>
      <c r="C110" s="1">
        <v>5959885.0499999998</v>
      </c>
      <c r="D110" s="1">
        <f t="shared" si="1"/>
        <v>52.990000000223517</v>
      </c>
    </row>
    <row r="111" spans="2:4" x14ac:dyDescent="0.3">
      <c r="B111" s="4">
        <v>41480.916666666664</v>
      </c>
      <c r="C111" s="1">
        <v>5959937.0700000003</v>
      </c>
      <c r="D111" s="1">
        <f t="shared" si="1"/>
        <v>52.020000000484288</v>
      </c>
    </row>
    <row r="112" spans="2:4" x14ac:dyDescent="0.3">
      <c r="B112" s="4">
        <v>41480.927083333336</v>
      </c>
      <c r="C112" s="1">
        <v>5959988.0300000003</v>
      </c>
      <c r="D112" s="1">
        <f t="shared" si="1"/>
        <v>50.959999999962747</v>
      </c>
    </row>
    <row r="113" spans="2:4" x14ac:dyDescent="0.3">
      <c r="B113" s="4">
        <v>41480.9375</v>
      </c>
      <c r="C113" s="1">
        <v>5960037.6600000001</v>
      </c>
      <c r="D113" s="1">
        <f t="shared" si="1"/>
        <v>49.629999999888241</v>
      </c>
    </row>
    <row r="114" spans="2:4" x14ac:dyDescent="0.3">
      <c r="B114" s="4">
        <v>41480.947916666664</v>
      </c>
      <c r="C114" s="1">
        <v>5960088.2599999998</v>
      </c>
      <c r="D114" s="1">
        <f t="shared" si="1"/>
        <v>50.599999999627471</v>
      </c>
    </row>
    <row r="115" spans="2:4" x14ac:dyDescent="0.3">
      <c r="B115" s="4">
        <v>41480.958333333336</v>
      </c>
      <c r="C115" s="1">
        <v>5960137.75</v>
      </c>
      <c r="D115" s="1">
        <f t="shared" si="1"/>
        <v>49.490000000223517</v>
      </c>
    </row>
    <row r="116" spans="2:4" x14ac:dyDescent="0.3">
      <c r="B116" s="4">
        <v>41480.96875</v>
      </c>
      <c r="C116" s="1">
        <v>5960169.1299999999</v>
      </c>
      <c r="D116" s="1">
        <f t="shared" si="1"/>
        <v>31.379999999888241</v>
      </c>
    </row>
    <row r="117" spans="2:4" x14ac:dyDescent="0.3">
      <c r="B117" s="4">
        <v>41480.979166666664</v>
      </c>
      <c r="C117" s="1">
        <v>5960197.0199999996</v>
      </c>
      <c r="D117" s="1">
        <f t="shared" si="1"/>
        <v>27.889999999664724</v>
      </c>
    </row>
    <row r="118" spans="2:4" x14ac:dyDescent="0.3">
      <c r="B118" s="4">
        <v>41480.989583333336</v>
      </c>
      <c r="C118" s="1">
        <v>5960212</v>
      </c>
      <c r="D118" s="1">
        <f t="shared" si="1"/>
        <v>14.980000000447035</v>
      </c>
    </row>
    <row r="119" spans="2:4" x14ac:dyDescent="0.3">
      <c r="B119" s="4">
        <v>41481</v>
      </c>
      <c r="C119" s="1">
        <v>5960234.6299999999</v>
      </c>
      <c r="D119" s="1">
        <f t="shared" si="1"/>
        <v>22.629999999888241</v>
      </c>
    </row>
    <row r="120" spans="2:4" x14ac:dyDescent="0.3">
      <c r="B120" s="4">
        <v>41481.010416666664</v>
      </c>
      <c r="C120" s="1">
        <v>5960251.4500000002</v>
      </c>
      <c r="D120" s="1">
        <f t="shared" si="1"/>
        <v>16.820000000298023</v>
      </c>
    </row>
    <row r="121" spans="2:4" x14ac:dyDescent="0.3">
      <c r="B121" s="4">
        <v>41481.020833333336</v>
      </c>
      <c r="C121" s="1">
        <v>5960272.2699999996</v>
      </c>
      <c r="D121" s="1">
        <f t="shared" si="1"/>
        <v>20.819999999366701</v>
      </c>
    </row>
    <row r="122" spans="2:4" x14ac:dyDescent="0.3">
      <c r="B122" s="4">
        <v>41481.03125</v>
      </c>
      <c r="C122" s="1">
        <v>5960291.7699999996</v>
      </c>
      <c r="D122" s="1">
        <f t="shared" si="1"/>
        <v>19.5</v>
      </c>
    </row>
    <row r="123" spans="2:4" x14ac:dyDescent="0.3">
      <c r="B123" s="4">
        <v>41481.041666666664</v>
      </c>
      <c r="C123" s="1">
        <v>5960310.2300000004</v>
      </c>
      <c r="D123" s="1">
        <f t="shared" si="1"/>
        <v>18.46000000089407</v>
      </c>
    </row>
    <row r="124" spans="2:4" x14ac:dyDescent="0.3">
      <c r="B124" s="4">
        <v>41481.052083333336</v>
      </c>
      <c r="C124" s="1">
        <v>5960330.3499999996</v>
      </c>
      <c r="D124" s="1">
        <f t="shared" si="1"/>
        <v>20.119999999180436</v>
      </c>
    </row>
    <row r="125" spans="2:4" x14ac:dyDescent="0.3">
      <c r="B125" s="4">
        <v>41481.0625</v>
      </c>
      <c r="C125" s="1">
        <v>5960347.6299999999</v>
      </c>
      <c r="D125" s="1">
        <f t="shared" si="1"/>
        <v>17.28000000026077</v>
      </c>
    </row>
    <row r="126" spans="2:4" x14ac:dyDescent="0.3">
      <c r="B126" s="4">
        <v>41481.072916666664</v>
      </c>
      <c r="C126" s="1">
        <v>5960369.8300000001</v>
      </c>
      <c r="D126" s="1">
        <f t="shared" si="1"/>
        <v>22.200000000186265</v>
      </c>
    </row>
    <row r="127" spans="2:4" x14ac:dyDescent="0.3">
      <c r="B127" s="4">
        <v>41481.083333333336</v>
      </c>
      <c r="C127" s="1">
        <v>5960385.0499999998</v>
      </c>
      <c r="D127" s="1">
        <f t="shared" si="1"/>
        <v>15.21999999973923</v>
      </c>
    </row>
    <row r="128" spans="2:4" x14ac:dyDescent="0.3">
      <c r="B128" s="4">
        <v>41481.09375</v>
      </c>
      <c r="C128" s="1">
        <v>5960409.6100000003</v>
      </c>
      <c r="D128" s="1">
        <f t="shared" si="1"/>
        <v>24.560000000521541</v>
      </c>
    </row>
    <row r="129" spans="2:4" x14ac:dyDescent="0.3">
      <c r="B129" s="4">
        <v>41481.104166666664</v>
      </c>
      <c r="C129" s="1">
        <v>5960424.8099999996</v>
      </c>
      <c r="D129" s="1">
        <f t="shared" si="1"/>
        <v>15.199999999254942</v>
      </c>
    </row>
    <row r="130" spans="2:4" x14ac:dyDescent="0.3">
      <c r="B130" s="4">
        <v>41481.114583333336</v>
      </c>
      <c r="C130" s="1">
        <v>5960449.29</v>
      </c>
      <c r="D130" s="1">
        <f t="shared" si="1"/>
        <v>24.480000000447035</v>
      </c>
    </row>
    <row r="131" spans="2:4" x14ac:dyDescent="0.3">
      <c r="B131" s="4">
        <v>41481.125</v>
      </c>
      <c r="C131" s="1">
        <v>5960463.5599999996</v>
      </c>
      <c r="D131" s="1">
        <f t="shared" si="1"/>
        <v>14.269999999552965</v>
      </c>
    </row>
    <row r="132" spans="2:4" x14ac:dyDescent="0.3">
      <c r="B132" s="4">
        <v>41481.135416666664</v>
      </c>
      <c r="C132" s="1">
        <v>5960487.0999999996</v>
      </c>
      <c r="D132" s="1">
        <f t="shared" ref="D132:D195" si="2">C132-C131</f>
        <v>23.540000000037253</v>
      </c>
    </row>
    <row r="133" spans="2:4" x14ac:dyDescent="0.3">
      <c r="B133" s="4">
        <v>41481.145833333336</v>
      </c>
      <c r="C133" s="1">
        <v>5960501.5499999998</v>
      </c>
      <c r="D133" s="1">
        <f t="shared" si="2"/>
        <v>14.450000000186265</v>
      </c>
    </row>
    <row r="134" spans="2:4" x14ac:dyDescent="0.3">
      <c r="B134" s="4">
        <v>41481.15625</v>
      </c>
      <c r="C134" s="1">
        <v>5960525.8700000001</v>
      </c>
      <c r="D134" s="1">
        <f t="shared" si="2"/>
        <v>24.320000000298023</v>
      </c>
    </row>
    <row r="135" spans="2:4" x14ac:dyDescent="0.3">
      <c r="B135" s="4">
        <v>41481.166666666664</v>
      </c>
      <c r="C135" s="1">
        <v>5960543.1900000004</v>
      </c>
      <c r="D135" s="1">
        <f t="shared" si="2"/>
        <v>17.320000000298023</v>
      </c>
    </row>
    <row r="136" spans="2:4" x14ac:dyDescent="0.3">
      <c r="B136" s="4">
        <v>41481.177083333336</v>
      </c>
      <c r="C136" s="1">
        <v>5960565.3700000001</v>
      </c>
      <c r="D136" s="1">
        <f t="shared" si="2"/>
        <v>22.179999999701977</v>
      </c>
    </row>
    <row r="137" spans="2:4" x14ac:dyDescent="0.3">
      <c r="B137" s="4">
        <v>41481.1875</v>
      </c>
      <c r="C137" s="1">
        <v>5960584.9900000002</v>
      </c>
      <c r="D137" s="1">
        <f t="shared" si="2"/>
        <v>19.620000000111759</v>
      </c>
    </row>
    <row r="138" spans="2:4" x14ac:dyDescent="0.3">
      <c r="B138" s="4">
        <v>41481.197916666664</v>
      </c>
      <c r="C138" s="1">
        <v>5960603.9000000004</v>
      </c>
      <c r="D138" s="1">
        <f t="shared" si="2"/>
        <v>18.910000000149012</v>
      </c>
    </row>
    <row r="139" spans="2:4" x14ac:dyDescent="0.3">
      <c r="B139" s="4">
        <v>41481.208333333336</v>
      </c>
      <c r="C139" s="1">
        <v>5960624.8099999996</v>
      </c>
      <c r="D139" s="1">
        <f t="shared" si="2"/>
        <v>20.909999999217689</v>
      </c>
    </row>
    <row r="140" spans="2:4" x14ac:dyDescent="0.3">
      <c r="B140" s="4">
        <v>41481.21875</v>
      </c>
      <c r="C140" s="1">
        <v>5960642.9000000004</v>
      </c>
      <c r="D140" s="1">
        <f t="shared" si="2"/>
        <v>18.090000000782311</v>
      </c>
    </row>
    <row r="141" spans="2:4" x14ac:dyDescent="0.3">
      <c r="B141" s="4">
        <v>41481.229166666664</v>
      </c>
      <c r="C141" s="1">
        <v>5960667.0499999998</v>
      </c>
      <c r="D141" s="1">
        <f t="shared" si="2"/>
        <v>24.149999999441206</v>
      </c>
    </row>
    <row r="142" spans="2:4" x14ac:dyDescent="0.3">
      <c r="B142" s="4">
        <v>41481.239583333336</v>
      </c>
      <c r="C142" s="1">
        <v>5960683.0999999996</v>
      </c>
      <c r="D142" s="1">
        <f t="shared" si="2"/>
        <v>16.049999999813735</v>
      </c>
    </row>
    <row r="143" spans="2:4" x14ac:dyDescent="0.3">
      <c r="B143" s="4">
        <v>41481.25</v>
      </c>
      <c r="C143" s="1">
        <v>5960706.7800000003</v>
      </c>
      <c r="D143" s="1">
        <f t="shared" si="2"/>
        <v>23.680000000633299</v>
      </c>
    </row>
    <row r="144" spans="2:4" x14ac:dyDescent="0.3">
      <c r="B144" s="4">
        <v>41481.260416666664</v>
      </c>
      <c r="C144" s="1">
        <v>5960726.3399999999</v>
      </c>
      <c r="D144" s="1">
        <f t="shared" si="2"/>
        <v>19.559999999590218</v>
      </c>
    </row>
    <row r="145" spans="2:4" x14ac:dyDescent="0.3">
      <c r="B145" s="4">
        <v>41481.270833333336</v>
      </c>
      <c r="C145" s="1">
        <v>5960778.0099999998</v>
      </c>
      <c r="D145" s="1">
        <f t="shared" si="2"/>
        <v>51.669999999925494</v>
      </c>
    </row>
    <row r="146" spans="2:4" x14ac:dyDescent="0.3">
      <c r="B146" s="4">
        <v>41481.28125</v>
      </c>
      <c r="C146" s="1">
        <v>5960829.9000000004</v>
      </c>
      <c r="D146" s="1">
        <f t="shared" si="2"/>
        <v>51.890000000596046</v>
      </c>
    </row>
    <row r="147" spans="2:4" x14ac:dyDescent="0.3">
      <c r="B147" s="4">
        <v>41481.291666666664</v>
      </c>
      <c r="C147" s="1">
        <v>5960880.9199999999</v>
      </c>
      <c r="D147" s="1">
        <f t="shared" si="2"/>
        <v>51.019999999552965</v>
      </c>
    </row>
    <row r="148" spans="2:4" x14ac:dyDescent="0.3">
      <c r="B148" s="4">
        <v>41481.302083333336</v>
      </c>
      <c r="C148" s="1">
        <v>5960935.2300000004</v>
      </c>
      <c r="D148" s="1">
        <f t="shared" si="2"/>
        <v>54.310000000521541</v>
      </c>
    </row>
    <row r="149" spans="2:4" x14ac:dyDescent="0.3">
      <c r="B149" s="4">
        <v>41481.3125</v>
      </c>
      <c r="C149" s="1">
        <v>5960990.04</v>
      </c>
      <c r="D149" s="1">
        <f t="shared" si="2"/>
        <v>54.809999999590218</v>
      </c>
    </row>
    <row r="150" spans="2:4" x14ac:dyDescent="0.3">
      <c r="B150" s="4">
        <v>41481.322916666664</v>
      </c>
      <c r="C150" s="1">
        <v>5961047.4000000004</v>
      </c>
      <c r="D150" s="1">
        <f t="shared" si="2"/>
        <v>57.360000000335276</v>
      </c>
    </row>
    <row r="151" spans="2:4" x14ac:dyDescent="0.3">
      <c r="B151" s="4">
        <v>41481.333333333336</v>
      </c>
      <c r="C151" s="1">
        <v>5961106.9299999997</v>
      </c>
      <c r="D151" s="1">
        <f t="shared" si="2"/>
        <v>59.529999999329448</v>
      </c>
    </row>
    <row r="152" spans="2:4" x14ac:dyDescent="0.3">
      <c r="B152" s="4">
        <v>41481.34375</v>
      </c>
      <c r="C152" s="1">
        <v>5961164.96</v>
      </c>
      <c r="D152" s="1">
        <f t="shared" si="2"/>
        <v>58.03000000026077</v>
      </c>
    </row>
    <row r="153" spans="2:4" x14ac:dyDescent="0.3">
      <c r="B153" s="4">
        <v>41481.354166666664</v>
      </c>
      <c r="C153" s="1">
        <v>5961223.9400000004</v>
      </c>
      <c r="D153" s="1">
        <f t="shared" si="2"/>
        <v>58.980000000447035</v>
      </c>
    </row>
    <row r="154" spans="2:4" x14ac:dyDescent="0.3">
      <c r="B154" s="4">
        <v>41481.364583333336</v>
      </c>
      <c r="C154" s="1">
        <v>5961284.6100000003</v>
      </c>
      <c r="D154" s="1">
        <f t="shared" si="2"/>
        <v>60.669999999925494</v>
      </c>
    </row>
    <row r="155" spans="2:4" x14ac:dyDescent="0.3">
      <c r="B155" s="4">
        <v>41481.375</v>
      </c>
      <c r="C155" s="1">
        <v>5961347.8200000003</v>
      </c>
      <c r="D155" s="1">
        <f t="shared" si="2"/>
        <v>63.209999999962747</v>
      </c>
    </row>
    <row r="156" spans="2:4" x14ac:dyDescent="0.3">
      <c r="B156" s="4">
        <v>41481.385416666664</v>
      </c>
      <c r="C156" s="1">
        <v>5961410.0300000003</v>
      </c>
      <c r="D156" s="1">
        <f t="shared" si="2"/>
        <v>62.209999999962747</v>
      </c>
    </row>
    <row r="157" spans="2:4" x14ac:dyDescent="0.3">
      <c r="B157" s="4">
        <v>41481.395833333336</v>
      </c>
      <c r="C157" s="1">
        <v>5961477.4299999997</v>
      </c>
      <c r="D157" s="1">
        <f t="shared" si="2"/>
        <v>67.399999999441206</v>
      </c>
    </row>
    <row r="158" spans="2:4" x14ac:dyDescent="0.3">
      <c r="B158" s="4">
        <v>41481.40625</v>
      </c>
      <c r="C158" s="1">
        <v>5961544.3099999996</v>
      </c>
      <c r="D158" s="1">
        <f t="shared" si="2"/>
        <v>66.879999999888241</v>
      </c>
    </row>
    <row r="159" spans="2:4" x14ac:dyDescent="0.3">
      <c r="B159" s="4">
        <v>41481.416666666664</v>
      </c>
      <c r="C159" s="1">
        <v>5961612.4400000004</v>
      </c>
      <c r="D159" s="1">
        <f t="shared" si="2"/>
        <v>68.130000000819564</v>
      </c>
    </row>
    <row r="160" spans="2:4" x14ac:dyDescent="0.3">
      <c r="B160" s="4">
        <v>41481.427083333336</v>
      </c>
      <c r="C160" s="1">
        <v>5961678.96</v>
      </c>
      <c r="D160" s="1">
        <f t="shared" si="2"/>
        <v>66.519999999552965</v>
      </c>
    </row>
    <row r="161" spans="2:4" x14ac:dyDescent="0.3">
      <c r="B161" s="4">
        <v>41481.4375</v>
      </c>
      <c r="C161" s="1">
        <v>5961744.9299999997</v>
      </c>
      <c r="D161" s="1">
        <f t="shared" si="2"/>
        <v>65.96999999973923</v>
      </c>
    </row>
    <row r="162" spans="2:4" x14ac:dyDescent="0.3">
      <c r="B162" s="4">
        <v>41481.447916666664</v>
      </c>
      <c r="C162" s="1">
        <v>5961813.2699999996</v>
      </c>
      <c r="D162" s="1">
        <f t="shared" si="2"/>
        <v>68.339999999850988</v>
      </c>
    </row>
    <row r="163" spans="2:4" x14ac:dyDescent="0.3">
      <c r="B163" s="4">
        <v>41481.458333333336</v>
      </c>
      <c r="C163" s="1">
        <v>5961885.7300000004</v>
      </c>
      <c r="D163" s="1">
        <f t="shared" si="2"/>
        <v>72.46000000089407</v>
      </c>
    </row>
    <row r="164" spans="2:4" x14ac:dyDescent="0.3">
      <c r="B164" s="4">
        <v>41481.46875</v>
      </c>
      <c r="C164" s="1">
        <v>5961956.7699999996</v>
      </c>
      <c r="D164" s="1">
        <f t="shared" si="2"/>
        <v>71.03999999910593</v>
      </c>
    </row>
    <row r="165" spans="2:4" x14ac:dyDescent="0.3">
      <c r="B165" s="4">
        <v>41481.479166666664</v>
      </c>
      <c r="C165" s="1">
        <v>5962027.3099999996</v>
      </c>
      <c r="D165" s="1">
        <f t="shared" si="2"/>
        <v>70.540000000037253</v>
      </c>
    </row>
    <row r="166" spans="2:4" x14ac:dyDescent="0.3">
      <c r="B166" s="4">
        <v>41481.489583333336</v>
      </c>
      <c r="C166" s="1">
        <v>5962096.3399999999</v>
      </c>
      <c r="D166" s="1">
        <f t="shared" si="2"/>
        <v>69.03000000026077</v>
      </c>
    </row>
    <row r="167" spans="2:4" x14ac:dyDescent="0.3">
      <c r="B167" s="4">
        <v>41481.5</v>
      </c>
      <c r="C167" s="1">
        <v>5962167.8799999999</v>
      </c>
      <c r="D167" s="1">
        <f t="shared" si="2"/>
        <v>71.540000000037253</v>
      </c>
    </row>
    <row r="168" spans="2:4" x14ac:dyDescent="0.3">
      <c r="B168" s="4">
        <v>41481.510416666664</v>
      </c>
      <c r="C168" s="1">
        <v>5962236.0800000001</v>
      </c>
      <c r="D168" s="1">
        <f t="shared" si="2"/>
        <v>68.200000000186265</v>
      </c>
    </row>
    <row r="169" spans="2:4" x14ac:dyDescent="0.3">
      <c r="B169" s="4">
        <v>41481.520833333336</v>
      </c>
      <c r="C169" s="1">
        <v>5962305.8300000001</v>
      </c>
      <c r="D169" s="1">
        <f t="shared" si="2"/>
        <v>69.75</v>
      </c>
    </row>
    <row r="170" spans="2:4" x14ac:dyDescent="0.3">
      <c r="B170" s="4">
        <v>41481.53125</v>
      </c>
      <c r="C170" s="1">
        <v>5962375.3499999996</v>
      </c>
      <c r="D170" s="1">
        <f t="shared" si="2"/>
        <v>69.519999999552965</v>
      </c>
    </row>
    <row r="171" spans="2:4" x14ac:dyDescent="0.3">
      <c r="B171" s="4">
        <v>41481.541666666664</v>
      </c>
      <c r="C171" s="1">
        <v>5962442.75</v>
      </c>
      <c r="D171" s="1">
        <f t="shared" si="2"/>
        <v>67.400000000372529</v>
      </c>
    </row>
    <row r="172" spans="2:4" x14ac:dyDescent="0.3">
      <c r="B172" s="4">
        <v>41481.552083333336</v>
      </c>
      <c r="C172" s="1">
        <v>5962510.9199999999</v>
      </c>
      <c r="D172" s="1">
        <f t="shared" si="2"/>
        <v>68.169999999925494</v>
      </c>
    </row>
    <row r="173" spans="2:4" x14ac:dyDescent="0.3">
      <c r="B173" s="4">
        <v>41481.5625</v>
      </c>
      <c r="C173" s="1">
        <v>5962578.4699999997</v>
      </c>
      <c r="D173" s="1">
        <f t="shared" si="2"/>
        <v>67.549999999813735</v>
      </c>
    </row>
    <row r="174" spans="2:4" x14ac:dyDescent="0.3">
      <c r="B174" s="4">
        <v>41481.572916666664</v>
      </c>
      <c r="C174" s="1">
        <v>5962645.7699999996</v>
      </c>
      <c r="D174" s="1">
        <f t="shared" si="2"/>
        <v>67.299999999813735</v>
      </c>
    </row>
    <row r="175" spans="2:4" x14ac:dyDescent="0.3">
      <c r="B175" s="4">
        <v>41481.583333333336</v>
      </c>
      <c r="C175" s="1">
        <v>5962713.8099999996</v>
      </c>
      <c r="D175" s="1">
        <f t="shared" si="2"/>
        <v>68.040000000037253</v>
      </c>
    </row>
    <row r="176" spans="2:4" x14ac:dyDescent="0.3">
      <c r="B176" s="4">
        <v>41481.59375</v>
      </c>
      <c r="C176" s="1">
        <v>5962784.5599999996</v>
      </c>
      <c r="D176" s="1">
        <f t="shared" si="2"/>
        <v>70.75</v>
      </c>
    </row>
    <row r="177" spans="2:4" x14ac:dyDescent="0.3">
      <c r="B177" s="4">
        <v>41481.604166666664</v>
      </c>
      <c r="C177" s="1">
        <v>5962851.1600000001</v>
      </c>
      <c r="D177" s="1">
        <f t="shared" si="2"/>
        <v>66.600000000558794</v>
      </c>
    </row>
    <row r="178" spans="2:4" x14ac:dyDescent="0.3">
      <c r="B178" s="4">
        <v>41481.614583333336</v>
      </c>
      <c r="C178" s="1">
        <v>5962916.6299999999</v>
      </c>
      <c r="D178" s="1">
        <f t="shared" si="2"/>
        <v>65.46999999973923</v>
      </c>
    </row>
    <row r="179" spans="2:4" x14ac:dyDescent="0.3">
      <c r="B179" s="4">
        <v>41481.625</v>
      </c>
      <c r="C179" s="1">
        <v>5962984.75</v>
      </c>
      <c r="D179" s="1">
        <f t="shared" si="2"/>
        <v>68.120000000111759</v>
      </c>
    </row>
    <row r="180" spans="2:4" x14ac:dyDescent="0.3">
      <c r="B180" s="4">
        <v>41481.635416666664</v>
      </c>
      <c r="C180" s="1">
        <v>5963053.5099999998</v>
      </c>
      <c r="D180" s="1">
        <f t="shared" si="2"/>
        <v>68.759999999776483</v>
      </c>
    </row>
    <row r="181" spans="2:4" x14ac:dyDescent="0.3">
      <c r="B181" s="4">
        <v>41481.645833333336</v>
      </c>
      <c r="C181" s="1">
        <v>5963121.4800000004</v>
      </c>
      <c r="D181" s="1">
        <f t="shared" si="2"/>
        <v>67.970000000670552</v>
      </c>
    </row>
    <row r="182" spans="2:4" x14ac:dyDescent="0.3">
      <c r="B182" s="4">
        <v>41481.65625</v>
      </c>
      <c r="C182" s="1">
        <v>5963188.3799999999</v>
      </c>
      <c r="D182" s="1">
        <f t="shared" si="2"/>
        <v>66.899999999441206</v>
      </c>
    </row>
    <row r="183" spans="2:4" x14ac:dyDescent="0.3">
      <c r="B183" s="4">
        <v>41481.666666666664</v>
      </c>
      <c r="C183" s="1">
        <v>5963257.46</v>
      </c>
      <c r="D183" s="1">
        <f t="shared" si="2"/>
        <v>69.080000000074506</v>
      </c>
    </row>
    <row r="184" spans="2:4" x14ac:dyDescent="0.3">
      <c r="B184" s="4">
        <v>41481.677083333336</v>
      </c>
      <c r="C184" s="1">
        <v>5963328.8300000001</v>
      </c>
      <c r="D184" s="1">
        <f t="shared" si="2"/>
        <v>71.370000000111759</v>
      </c>
    </row>
    <row r="185" spans="2:4" x14ac:dyDescent="0.3">
      <c r="B185" s="4">
        <v>41481.6875</v>
      </c>
      <c r="C185" s="1">
        <v>5963395.5899999999</v>
      </c>
      <c r="D185" s="1">
        <f t="shared" si="2"/>
        <v>66.759999999776483</v>
      </c>
    </row>
    <row r="186" spans="2:4" x14ac:dyDescent="0.3">
      <c r="B186" s="4">
        <v>41481.697916666664</v>
      </c>
      <c r="C186" s="1">
        <v>5963463.2400000002</v>
      </c>
      <c r="D186" s="1">
        <f t="shared" si="2"/>
        <v>67.650000000372529</v>
      </c>
    </row>
    <row r="187" spans="2:4" x14ac:dyDescent="0.3">
      <c r="B187" s="4">
        <v>41481.708333333336</v>
      </c>
      <c r="C187" s="1">
        <v>5963529.9800000004</v>
      </c>
      <c r="D187" s="1">
        <f t="shared" si="2"/>
        <v>66.740000000223517</v>
      </c>
    </row>
    <row r="188" spans="2:4" x14ac:dyDescent="0.3">
      <c r="B188" s="4">
        <v>41481.71875</v>
      </c>
      <c r="C188" s="1">
        <v>5963597.7800000003</v>
      </c>
      <c r="D188" s="1">
        <f t="shared" si="2"/>
        <v>67.799999999813735</v>
      </c>
    </row>
    <row r="189" spans="2:4" x14ac:dyDescent="0.3">
      <c r="B189" s="4">
        <v>41481.729166666664</v>
      </c>
      <c r="C189" s="1">
        <v>5963660.6200000001</v>
      </c>
      <c r="D189" s="1">
        <f t="shared" si="2"/>
        <v>62.839999999850988</v>
      </c>
    </row>
    <row r="190" spans="2:4" x14ac:dyDescent="0.3">
      <c r="B190" s="4">
        <v>41481.739583333336</v>
      </c>
      <c r="C190" s="1">
        <v>5963721.1699999999</v>
      </c>
      <c r="D190" s="1">
        <f t="shared" si="2"/>
        <v>60.549999999813735</v>
      </c>
    </row>
    <row r="191" spans="2:4" x14ac:dyDescent="0.3">
      <c r="B191" s="4">
        <v>41481.75</v>
      </c>
      <c r="C191" s="1">
        <v>5963781.5300000003</v>
      </c>
      <c r="D191" s="1">
        <f t="shared" si="2"/>
        <v>60.360000000335276</v>
      </c>
    </row>
    <row r="192" spans="2:4" x14ac:dyDescent="0.3">
      <c r="B192" s="4">
        <v>41481.760416666664</v>
      </c>
      <c r="C192" s="1">
        <v>5963843.4699999997</v>
      </c>
      <c r="D192" s="1">
        <f t="shared" si="2"/>
        <v>61.939999999478459</v>
      </c>
    </row>
    <row r="193" spans="2:4" x14ac:dyDescent="0.3">
      <c r="B193" s="4">
        <v>41481.770833333336</v>
      </c>
      <c r="C193" s="1">
        <v>5963907.6200000001</v>
      </c>
      <c r="D193" s="1">
        <f t="shared" si="2"/>
        <v>64.150000000372529</v>
      </c>
    </row>
    <row r="194" spans="2:4" x14ac:dyDescent="0.3">
      <c r="B194" s="4">
        <v>41481.78125</v>
      </c>
      <c r="C194" s="1">
        <v>5963968.75</v>
      </c>
      <c r="D194" s="1">
        <f t="shared" si="2"/>
        <v>61.129999999888241</v>
      </c>
    </row>
    <row r="195" spans="2:4" x14ac:dyDescent="0.3">
      <c r="B195" s="4">
        <v>41481.791666666664</v>
      </c>
      <c r="C195" s="1">
        <v>5964027.8200000003</v>
      </c>
      <c r="D195" s="1">
        <f t="shared" si="2"/>
        <v>59.070000000298023</v>
      </c>
    </row>
    <row r="196" spans="2:4" x14ac:dyDescent="0.3">
      <c r="B196" s="4">
        <v>41481.802083333336</v>
      </c>
      <c r="C196" s="1">
        <v>5964085.5599999996</v>
      </c>
      <c r="D196" s="1">
        <f t="shared" ref="D196:D259" si="3">C196-C195</f>
        <v>57.739999999292195</v>
      </c>
    </row>
    <row r="197" spans="2:4" x14ac:dyDescent="0.3">
      <c r="B197" s="4">
        <v>41481.8125</v>
      </c>
      <c r="C197" s="1">
        <v>5964142.2400000002</v>
      </c>
      <c r="D197" s="1">
        <f t="shared" si="3"/>
        <v>56.680000000633299</v>
      </c>
    </row>
    <row r="198" spans="2:4" x14ac:dyDescent="0.3">
      <c r="B198" s="4">
        <v>41481.822916666664</v>
      </c>
      <c r="C198" s="1">
        <v>5964201.6799999997</v>
      </c>
      <c r="D198" s="1">
        <f t="shared" si="3"/>
        <v>59.439999999478459</v>
      </c>
    </row>
    <row r="199" spans="2:4" x14ac:dyDescent="0.3">
      <c r="B199" s="4">
        <v>41481.833333333336</v>
      </c>
      <c r="C199" s="1">
        <v>5964257.5800000001</v>
      </c>
      <c r="D199" s="1">
        <f t="shared" si="3"/>
        <v>55.900000000372529</v>
      </c>
    </row>
    <row r="200" spans="2:4" x14ac:dyDescent="0.3">
      <c r="B200" s="4">
        <v>41481.84375</v>
      </c>
      <c r="C200" s="1">
        <v>5964312.5099999998</v>
      </c>
      <c r="D200" s="1">
        <f t="shared" si="3"/>
        <v>54.929999999701977</v>
      </c>
    </row>
    <row r="201" spans="2:4" x14ac:dyDescent="0.3">
      <c r="B201" s="4">
        <v>41481.854166666664</v>
      </c>
      <c r="C201" s="1">
        <v>5964365.2999999998</v>
      </c>
      <c r="D201" s="1">
        <f t="shared" si="3"/>
        <v>52.790000000037253</v>
      </c>
    </row>
    <row r="202" spans="2:4" x14ac:dyDescent="0.3">
      <c r="B202" s="4">
        <v>41481.864583333336</v>
      </c>
      <c r="C202" s="1">
        <v>5964417.3899999997</v>
      </c>
      <c r="D202" s="1">
        <f t="shared" si="3"/>
        <v>52.089999999850988</v>
      </c>
    </row>
    <row r="203" spans="2:4" x14ac:dyDescent="0.3">
      <c r="B203" s="4">
        <v>41481.875</v>
      </c>
      <c r="C203" s="1">
        <v>5964469.5099999998</v>
      </c>
      <c r="D203" s="1">
        <f t="shared" si="3"/>
        <v>52.120000000111759</v>
      </c>
    </row>
    <row r="204" spans="2:4" x14ac:dyDescent="0.3">
      <c r="B204" s="4">
        <v>41481.885416666664</v>
      </c>
      <c r="C204" s="1">
        <v>5964521.1799999997</v>
      </c>
      <c r="D204" s="1">
        <f t="shared" si="3"/>
        <v>51.669999999925494</v>
      </c>
    </row>
    <row r="205" spans="2:4" x14ac:dyDescent="0.3">
      <c r="B205" s="4">
        <v>41481.895833333336</v>
      </c>
      <c r="C205" s="1">
        <v>5964571.6200000001</v>
      </c>
      <c r="D205" s="1">
        <f t="shared" si="3"/>
        <v>50.440000000409782</v>
      </c>
    </row>
    <row r="206" spans="2:4" x14ac:dyDescent="0.3">
      <c r="B206" s="4">
        <v>41481.90625</v>
      </c>
      <c r="C206" s="1">
        <v>5964623.9299999997</v>
      </c>
      <c r="D206" s="1">
        <f t="shared" si="3"/>
        <v>52.309999999590218</v>
      </c>
    </row>
    <row r="207" spans="2:4" x14ac:dyDescent="0.3">
      <c r="B207" s="4">
        <v>41481.916666666664</v>
      </c>
      <c r="C207" s="1">
        <v>5964676.04</v>
      </c>
      <c r="D207" s="1">
        <f t="shared" si="3"/>
        <v>52.110000000335276</v>
      </c>
    </row>
    <row r="208" spans="2:4" x14ac:dyDescent="0.3">
      <c r="B208" s="4">
        <v>41481.927083333336</v>
      </c>
      <c r="C208" s="1">
        <v>5964727.5</v>
      </c>
      <c r="D208" s="1">
        <f t="shared" si="3"/>
        <v>51.459999999962747</v>
      </c>
    </row>
    <row r="209" spans="2:4" x14ac:dyDescent="0.3">
      <c r="B209" s="4">
        <v>41481.9375</v>
      </c>
      <c r="C209" s="1">
        <v>5964778.5099999998</v>
      </c>
      <c r="D209" s="1">
        <f t="shared" si="3"/>
        <v>51.009999999776483</v>
      </c>
    </row>
    <row r="210" spans="2:4" x14ac:dyDescent="0.3">
      <c r="B210" s="4">
        <v>41481.947916666664</v>
      </c>
      <c r="C210" s="1">
        <v>5964828.1100000003</v>
      </c>
      <c r="D210" s="1">
        <f t="shared" si="3"/>
        <v>49.600000000558794</v>
      </c>
    </row>
    <row r="211" spans="2:4" x14ac:dyDescent="0.3">
      <c r="B211" s="4">
        <v>41481.958333333336</v>
      </c>
      <c r="C211" s="1">
        <v>5964878.0199999996</v>
      </c>
      <c r="D211" s="1">
        <f t="shared" si="3"/>
        <v>49.909999999217689</v>
      </c>
    </row>
    <row r="212" spans="2:4" x14ac:dyDescent="0.3">
      <c r="B212" s="4">
        <v>41481.96875</v>
      </c>
      <c r="C212" s="1">
        <v>5964909.6100000003</v>
      </c>
      <c r="D212" s="1">
        <f t="shared" si="3"/>
        <v>31.590000000782311</v>
      </c>
    </row>
    <row r="213" spans="2:4" x14ac:dyDescent="0.3">
      <c r="B213" s="4">
        <v>41481.979166666664</v>
      </c>
      <c r="C213" s="1">
        <v>5964937.4299999997</v>
      </c>
      <c r="D213" s="1">
        <f t="shared" si="3"/>
        <v>27.819999999366701</v>
      </c>
    </row>
    <row r="214" spans="2:4" x14ac:dyDescent="0.3">
      <c r="B214" s="4">
        <v>41481.989583333336</v>
      </c>
      <c r="C214" s="1">
        <v>5964953.1500000004</v>
      </c>
      <c r="D214" s="1">
        <f t="shared" si="3"/>
        <v>15.720000000670552</v>
      </c>
    </row>
    <row r="215" spans="2:4" x14ac:dyDescent="0.3">
      <c r="B215" s="4">
        <v>41482</v>
      </c>
      <c r="C215" s="1">
        <v>5964975.46</v>
      </c>
      <c r="D215" s="1">
        <f t="shared" si="3"/>
        <v>22.309999999590218</v>
      </c>
    </row>
    <row r="216" spans="2:4" x14ac:dyDescent="0.3">
      <c r="B216" s="4">
        <v>41482.010416666664</v>
      </c>
      <c r="C216" s="1">
        <v>5964994.3799999999</v>
      </c>
      <c r="D216" s="1">
        <f t="shared" si="3"/>
        <v>18.919999999925494</v>
      </c>
    </row>
    <row r="217" spans="2:4" x14ac:dyDescent="0.3">
      <c r="B217" s="4">
        <v>41482.020833333336</v>
      </c>
      <c r="C217" s="1">
        <v>5965015.1100000003</v>
      </c>
      <c r="D217" s="1">
        <f t="shared" si="3"/>
        <v>20.730000000447035</v>
      </c>
    </row>
    <row r="218" spans="2:4" x14ac:dyDescent="0.3">
      <c r="B218" s="4">
        <v>41482.03125</v>
      </c>
      <c r="C218" s="1">
        <v>5965033.7999999998</v>
      </c>
      <c r="D218" s="1">
        <f t="shared" si="3"/>
        <v>18.689999999478459</v>
      </c>
    </row>
    <row r="219" spans="2:4" x14ac:dyDescent="0.3">
      <c r="B219" s="4">
        <v>41482.041666666664</v>
      </c>
      <c r="C219" s="1">
        <v>5965053.21</v>
      </c>
      <c r="D219" s="1">
        <f t="shared" si="3"/>
        <v>19.410000000149012</v>
      </c>
    </row>
    <row r="220" spans="2:4" x14ac:dyDescent="0.3">
      <c r="B220" s="4">
        <v>41482.052083333336</v>
      </c>
      <c r="C220" s="1">
        <v>5965072.7999999998</v>
      </c>
      <c r="D220" s="1">
        <f t="shared" si="3"/>
        <v>19.589999999850988</v>
      </c>
    </row>
    <row r="221" spans="2:4" x14ac:dyDescent="0.3">
      <c r="B221" s="4">
        <v>41482.0625</v>
      </c>
      <c r="C221" s="1">
        <v>5965091.5300000003</v>
      </c>
      <c r="D221" s="1">
        <f t="shared" si="3"/>
        <v>18.730000000447035</v>
      </c>
    </row>
    <row r="222" spans="2:4" x14ac:dyDescent="0.3">
      <c r="B222" s="4">
        <v>41482.072916666664</v>
      </c>
      <c r="C222" s="1">
        <v>5965113.2599999998</v>
      </c>
      <c r="D222" s="1">
        <f t="shared" si="3"/>
        <v>21.729999999515712</v>
      </c>
    </row>
    <row r="223" spans="2:4" x14ac:dyDescent="0.3">
      <c r="B223" s="4">
        <v>41482.083333333336</v>
      </c>
      <c r="C223" s="1">
        <v>5965128.7199999997</v>
      </c>
      <c r="D223" s="1">
        <f t="shared" si="3"/>
        <v>15.459999999962747</v>
      </c>
    </row>
    <row r="224" spans="2:4" x14ac:dyDescent="0.3">
      <c r="B224" s="4">
        <v>41482.09375</v>
      </c>
      <c r="C224" s="1">
        <v>5965153.21</v>
      </c>
      <c r="D224" s="1">
        <f t="shared" si="3"/>
        <v>24.490000000223517</v>
      </c>
    </row>
    <row r="225" spans="2:4" x14ac:dyDescent="0.3">
      <c r="B225" s="4">
        <v>41482.104166666664</v>
      </c>
      <c r="C225" s="1">
        <v>5965169.0099999998</v>
      </c>
      <c r="D225" s="1">
        <f t="shared" si="3"/>
        <v>15.799999999813735</v>
      </c>
    </row>
    <row r="226" spans="2:4" x14ac:dyDescent="0.3">
      <c r="B226" s="4">
        <v>41482.114583333336</v>
      </c>
      <c r="C226" s="1">
        <v>5965193.3799999999</v>
      </c>
      <c r="D226" s="1">
        <f t="shared" si="3"/>
        <v>24.370000000111759</v>
      </c>
    </row>
    <row r="227" spans="2:4" x14ac:dyDescent="0.3">
      <c r="B227" s="4">
        <v>41482.125</v>
      </c>
      <c r="C227" s="1">
        <v>5965208.25</v>
      </c>
      <c r="D227" s="1">
        <f t="shared" si="3"/>
        <v>14.870000000111759</v>
      </c>
    </row>
    <row r="228" spans="2:4" x14ac:dyDescent="0.3">
      <c r="B228" s="4">
        <v>41482.135416666664</v>
      </c>
      <c r="C228" s="1">
        <v>5965232.6399999997</v>
      </c>
      <c r="D228" s="1">
        <f t="shared" si="3"/>
        <v>24.389999999664724</v>
      </c>
    </row>
    <row r="229" spans="2:4" x14ac:dyDescent="0.3">
      <c r="B229" s="4">
        <v>41482.145833333336</v>
      </c>
      <c r="C229" s="1">
        <v>5965247.1600000001</v>
      </c>
      <c r="D229" s="1">
        <f t="shared" si="3"/>
        <v>14.520000000484288</v>
      </c>
    </row>
    <row r="230" spans="2:4" x14ac:dyDescent="0.3">
      <c r="B230" s="4">
        <v>41482.15625</v>
      </c>
      <c r="C230" s="1">
        <v>5965269.8899999997</v>
      </c>
      <c r="D230" s="1">
        <f t="shared" si="3"/>
        <v>22.729999999515712</v>
      </c>
    </row>
    <row r="231" spans="2:4" x14ac:dyDescent="0.3">
      <c r="B231" s="4">
        <v>41482.166666666664</v>
      </c>
      <c r="C231" s="1">
        <v>5965285.9299999997</v>
      </c>
      <c r="D231" s="1">
        <f t="shared" si="3"/>
        <v>16.040000000037253</v>
      </c>
    </row>
    <row r="232" spans="2:4" x14ac:dyDescent="0.3">
      <c r="B232" s="4">
        <v>41482.177083333336</v>
      </c>
      <c r="C232" s="1">
        <v>5965307.21</v>
      </c>
      <c r="D232" s="1">
        <f t="shared" si="3"/>
        <v>21.28000000026077</v>
      </c>
    </row>
    <row r="233" spans="2:4" x14ac:dyDescent="0.3">
      <c r="B233" s="4">
        <v>41482.1875</v>
      </c>
      <c r="C233" s="1">
        <v>5965324.4199999999</v>
      </c>
      <c r="D233" s="1">
        <f t="shared" si="3"/>
        <v>17.209999999962747</v>
      </c>
    </row>
    <row r="234" spans="2:4" x14ac:dyDescent="0.3">
      <c r="B234" s="4">
        <v>41482.197916666664</v>
      </c>
      <c r="C234" s="1">
        <v>5965344.6799999997</v>
      </c>
      <c r="D234" s="1">
        <f t="shared" si="3"/>
        <v>20.259999999776483</v>
      </c>
    </row>
    <row r="235" spans="2:4" x14ac:dyDescent="0.3">
      <c r="B235" s="4">
        <v>41482.208333333336</v>
      </c>
      <c r="C235" s="1">
        <v>5965364.3899999997</v>
      </c>
      <c r="D235" s="1">
        <f t="shared" si="3"/>
        <v>19.709999999962747</v>
      </c>
    </row>
    <row r="236" spans="2:4" x14ac:dyDescent="0.3">
      <c r="B236" s="4">
        <v>41482.21875</v>
      </c>
      <c r="C236" s="1">
        <v>5965381.8300000001</v>
      </c>
      <c r="D236" s="1">
        <f t="shared" si="3"/>
        <v>17.440000000409782</v>
      </c>
    </row>
    <row r="237" spans="2:4" x14ac:dyDescent="0.3">
      <c r="B237" s="4">
        <v>41482.229166666664</v>
      </c>
      <c r="C237" s="1">
        <v>5965402.5599999996</v>
      </c>
      <c r="D237" s="1">
        <f t="shared" si="3"/>
        <v>20.729999999515712</v>
      </c>
    </row>
    <row r="238" spans="2:4" x14ac:dyDescent="0.3">
      <c r="B238" s="4">
        <v>41482.239583333336</v>
      </c>
      <c r="C238" s="1">
        <v>5965418.9800000004</v>
      </c>
      <c r="D238" s="1">
        <f t="shared" si="3"/>
        <v>16.420000000856817</v>
      </c>
    </row>
    <row r="239" spans="2:4" x14ac:dyDescent="0.3">
      <c r="B239" s="4">
        <v>41482.25</v>
      </c>
      <c r="C239" s="1">
        <v>5965441.9199999999</v>
      </c>
      <c r="D239" s="1">
        <f t="shared" si="3"/>
        <v>22.939999999478459</v>
      </c>
    </row>
    <row r="240" spans="2:4" x14ac:dyDescent="0.3">
      <c r="B240" s="4">
        <v>41482.260416666664</v>
      </c>
      <c r="C240" s="1">
        <v>5965458.1600000001</v>
      </c>
      <c r="D240" s="1">
        <f t="shared" si="3"/>
        <v>16.240000000223517</v>
      </c>
    </row>
    <row r="241" spans="2:4" x14ac:dyDescent="0.3">
      <c r="B241" s="4">
        <v>41482.270833333336</v>
      </c>
      <c r="C241" s="1">
        <v>5965483.7199999997</v>
      </c>
      <c r="D241" s="1">
        <f t="shared" si="3"/>
        <v>25.559999999590218</v>
      </c>
    </row>
    <row r="242" spans="2:4" x14ac:dyDescent="0.3">
      <c r="B242" s="4">
        <v>41482.28125</v>
      </c>
      <c r="C242" s="1">
        <v>5965498.79</v>
      </c>
      <c r="D242" s="1">
        <f t="shared" si="3"/>
        <v>15.070000000298023</v>
      </c>
    </row>
    <row r="243" spans="2:4" x14ac:dyDescent="0.3">
      <c r="B243" s="4">
        <v>41482.291666666664</v>
      </c>
      <c r="C243" s="1">
        <v>5965524.4800000004</v>
      </c>
      <c r="D243" s="1">
        <f t="shared" si="3"/>
        <v>25.690000000409782</v>
      </c>
    </row>
    <row r="244" spans="2:4" x14ac:dyDescent="0.3">
      <c r="B244" s="4">
        <v>41482.302083333336</v>
      </c>
      <c r="C244" s="1">
        <v>5965545.2800000003</v>
      </c>
      <c r="D244" s="1">
        <f t="shared" si="3"/>
        <v>20.799999999813735</v>
      </c>
    </row>
    <row r="245" spans="2:4" x14ac:dyDescent="0.3">
      <c r="B245" s="4">
        <v>41482.3125</v>
      </c>
      <c r="C245" s="1">
        <v>5965598.3099999996</v>
      </c>
      <c r="D245" s="1">
        <f t="shared" si="3"/>
        <v>53.029999999329448</v>
      </c>
    </row>
    <row r="246" spans="2:4" x14ac:dyDescent="0.3">
      <c r="B246" s="4">
        <v>41482.322916666664</v>
      </c>
      <c r="C246" s="1">
        <v>5965653.4000000004</v>
      </c>
      <c r="D246" s="1">
        <f t="shared" si="3"/>
        <v>55.090000000782311</v>
      </c>
    </row>
    <row r="247" spans="2:4" x14ac:dyDescent="0.3">
      <c r="B247" s="4">
        <v>41482.333333333336</v>
      </c>
      <c r="C247" s="1">
        <v>5965708.3799999999</v>
      </c>
      <c r="D247" s="1">
        <f t="shared" si="3"/>
        <v>54.979999999515712</v>
      </c>
    </row>
    <row r="248" spans="2:4" x14ac:dyDescent="0.3">
      <c r="B248" s="4">
        <v>41482.34375</v>
      </c>
      <c r="C248" s="1">
        <v>5965762.0099999998</v>
      </c>
      <c r="D248" s="1">
        <f t="shared" si="3"/>
        <v>53.629999999888241</v>
      </c>
    </row>
    <row r="249" spans="2:4" x14ac:dyDescent="0.3">
      <c r="B249" s="4">
        <v>41482.354166666664</v>
      </c>
      <c r="C249" s="1">
        <v>5965817.8300000001</v>
      </c>
      <c r="D249" s="1">
        <f t="shared" si="3"/>
        <v>55.820000000298023</v>
      </c>
    </row>
    <row r="250" spans="2:4" x14ac:dyDescent="0.3">
      <c r="B250" s="4">
        <v>41482.364583333336</v>
      </c>
      <c r="C250" s="1">
        <v>5965872.9699999997</v>
      </c>
      <c r="D250" s="1">
        <f t="shared" si="3"/>
        <v>55.139999999664724</v>
      </c>
    </row>
    <row r="251" spans="2:4" x14ac:dyDescent="0.3">
      <c r="B251" s="4">
        <v>41482.375</v>
      </c>
      <c r="C251" s="1">
        <v>5965928.2699999996</v>
      </c>
      <c r="D251" s="1">
        <f t="shared" si="3"/>
        <v>55.299999999813735</v>
      </c>
    </row>
    <row r="252" spans="2:4" x14ac:dyDescent="0.3">
      <c r="B252" s="4">
        <v>41482.385416666664</v>
      </c>
      <c r="C252" s="1">
        <v>5965985.4000000004</v>
      </c>
      <c r="D252" s="1">
        <f t="shared" si="3"/>
        <v>57.130000000819564</v>
      </c>
    </row>
    <row r="253" spans="2:4" x14ac:dyDescent="0.3">
      <c r="B253" s="4">
        <v>41482.395833333336</v>
      </c>
      <c r="C253" s="1">
        <v>5966041.75</v>
      </c>
      <c r="D253" s="1">
        <f t="shared" si="3"/>
        <v>56.349999999627471</v>
      </c>
    </row>
    <row r="254" spans="2:4" x14ac:dyDescent="0.3">
      <c r="B254" s="4">
        <v>41482.40625</v>
      </c>
      <c r="C254" s="1">
        <v>5966099.6299999999</v>
      </c>
      <c r="D254" s="1">
        <f t="shared" si="3"/>
        <v>57.879999999888241</v>
      </c>
    </row>
    <row r="255" spans="2:4" x14ac:dyDescent="0.3">
      <c r="B255" s="4">
        <v>41482.416666666664</v>
      </c>
      <c r="C255" s="1">
        <v>5966158.0300000003</v>
      </c>
      <c r="D255" s="1">
        <f t="shared" si="3"/>
        <v>58.400000000372529</v>
      </c>
    </row>
    <row r="256" spans="2:4" x14ac:dyDescent="0.3">
      <c r="B256" s="4">
        <v>41482.427083333336</v>
      </c>
      <c r="C256" s="1">
        <v>5966217.7400000002</v>
      </c>
      <c r="D256" s="1">
        <f t="shared" si="3"/>
        <v>59.709999999962747</v>
      </c>
    </row>
    <row r="257" spans="2:4" x14ac:dyDescent="0.3">
      <c r="B257" s="4">
        <v>41482.4375</v>
      </c>
      <c r="C257" s="1">
        <v>5966275.5599999996</v>
      </c>
      <c r="D257" s="1">
        <f t="shared" si="3"/>
        <v>57.819999999366701</v>
      </c>
    </row>
    <row r="258" spans="2:4" x14ac:dyDescent="0.3">
      <c r="B258" s="4">
        <v>41482.447916666664</v>
      </c>
      <c r="C258" s="1">
        <v>5966334.4000000004</v>
      </c>
      <c r="D258" s="1">
        <f t="shared" si="3"/>
        <v>58.840000000782311</v>
      </c>
    </row>
    <row r="259" spans="2:4" x14ac:dyDescent="0.3">
      <c r="B259" s="4">
        <v>41482.458333333336</v>
      </c>
      <c r="C259" s="1">
        <v>5966394.4900000002</v>
      </c>
      <c r="D259" s="1">
        <f t="shared" si="3"/>
        <v>60.089999999850988</v>
      </c>
    </row>
    <row r="260" spans="2:4" x14ac:dyDescent="0.3">
      <c r="B260" s="4">
        <v>41482.46875</v>
      </c>
      <c r="C260" s="1">
        <v>5966454.3499999996</v>
      </c>
      <c r="D260" s="1">
        <f t="shared" ref="D260:D323" si="4">C260-C259</f>
        <v>59.859999999403954</v>
      </c>
    </row>
    <row r="261" spans="2:4" x14ac:dyDescent="0.3">
      <c r="B261" s="4">
        <v>41482.479166666664</v>
      </c>
      <c r="C261" s="1">
        <v>5966515.29</v>
      </c>
      <c r="D261" s="1">
        <f t="shared" si="4"/>
        <v>60.940000000409782</v>
      </c>
    </row>
    <row r="262" spans="2:4" x14ac:dyDescent="0.3">
      <c r="B262" s="4">
        <v>41482.489583333336</v>
      </c>
      <c r="C262" s="1">
        <v>5966576.6200000001</v>
      </c>
      <c r="D262" s="1">
        <f t="shared" si="4"/>
        <v>61.330000000074506</v>
      </c>
    </row>
    <row r="263" spans="2:4" x14ac:dyDescent="0.3">
      <c r="B263" s="4">
        <v>41482.5</v>
      </c>
      <c r="C263" s="1">
        <v>5966637.9000000004</v>
      </c>
      <c r="D263" s="1">
        <f t="shared" si="4"/>
        <v>61.28000000026077</v>
      </c>
    </row>
    <row r="264" spans="2:4" x14ac:dyDescent="0.3">
      <c r="B264" s="4">
        <v>41482.510416666664</v>
      </c>
      <c r="C264" s="1">
        <v>5966695.3099999996</v>
      </c>
      <c r="D264" s="1">
        <f t="shared" si="4"/>
        <v>57.409999999217689</v>
      </c>
    </row>
    <row r="265" spans="2:4" x14ac:dyDescent="0.3">
      <c r="B265" s="4">
        <v>41482.520833333336</v>
      </c>
      <c r="C265" s="1">
        <v>5966754.7199999997</v>
      </c>
      <c r="D265" s="1">
        <f t="shared" si="4"/>
        <v>59.410000000149012</v>
      </c>
    </row>
    <row r="266" spans="2:4" x14ac:dyDescent="0.3">
      <c r="B266" s="4">
        <v>41482.53125</v>
      </c>
      <c r="C266" s="1">
        <v>5966815.6299999999</v>
      </c>
      <c r="D266" s="1">
        <f t="shared" si="4"/>
        <v>60.910000000149012</v>
      </c>
    </row>
    <row r="267" spans="2:4" x14ac:dyDescent="0.3">
      <c r="B267" s="4">
        <v>41482.541666666664</v>
      </c>
      <c r="C267" s="1">
        <v>5966877.5599999996</v>
      </c>
      <c r="D267" s="1">
        <f t="shared" si="4"/>
        <v>61.929999999701977</v>
      </c>
    </row>
    <row r="268" spans="2:4" x14ac:dyDescent="0.3">
      <c r="B268" s="4">
        <v>41482.552083333336</v>
      </c>
      <c r="C268" s="1">
        <v>5966939.3099999996</v>
      </c>
      <c r="D268" s="1">
        <f t="shared" si="4"/>
        <v>61.75</v>
      </c>
    </row>
    <row r="269" spans="2:4" x14ac:dyDescent="0.3">
      <c r="B269" s="4">
        <v>41482.5625</v>
      </c>
      <c r="C269" s="1">
        <v>5966999.7400000002</v>
      </c>
      <c r="D269" s="1">
        <f t="shared" si="4"/>
        <v>60.430000000633299</v>
      </c>
    </row>
    <row r="270" spans="2:4" x14ac:dyDescent="0.3">
      <c r="B270" s="4">
        <v>41482.572916666664</v>
      </c>
      <c r="C270" s="1">
        <v>5967060.8099999996</v>
      </c>
      <c r="D270" s="1">
        <f t="shared" si="4"/>
        <v>61.069999999366701</v>
      </c>
    </row>
    <row r="271" spans="2:4" x14ac:dyDescent="0.3">
      <c r="B271" s="4">
        <v>41482.583333333336</v>
      </c>
      <c r="C271" s="1">
        <v>5967123.96</v>
      </c>
      <c r="D271" s="1">
        <f t="shared" si="4"/>
        <v>63.150000000372529</v>
      </c>
    </row>
    <row r="272" spans="2:4" x14ac:dyDescent="0.3">
      <c r="B272" s="4">
        <v>41482.59375</v>
      </c>
      <c r="C272" s="1">
        <v>5967186.3499999996</v>
      </c>
      <c r="D272" s="1">
        <f t="shared" si="4"/>
        <v>62.389999999664724</v>
      </c>
    </row>
    <row r="273" spans="2:4" x14ac:dyDescent="0.3">
      <c r="B273" s="4">
        <v>41482.604166666664</v>
      </c>
      <c r="C273" s="1">
        <v>5967249.6900000004</v>
      </c>
      <c r="D273" s="1">
        <f t="shared" si="4"/>
        <v>63.340000000782311</v>
      </c>
    </row>
    <row r="274" spans="2:4" x14ac:dyDescent="0.3">
      <c r="B274" s="4">
        <v>41482.614583333336</v>
      </c>
      <c r="C274" s="1">
        <v>5967313.4199999999</v>
      </c>
      <c r="D274" s="1">
        <f t="shared" si="4"/>
        <v>63.729999999515712</v>
      </c>
    </row>
    <row r="275" spans="2:4" x14ac:dyDescent="0.3">
      <c r="B275" s="4">
        <v>41482.625</v>
      </c>
      <c r="C275" s="1">
        <v>5967376.0499999998</v>
      </c>
      <c r="D275" s="1">
        <f t="shared" si="4"/>
        <v>62.629999999888241</v>
      </c>
    </row>
    <row r="276" spans="2:4" x14ac:dyDescent="0.3">
      <c r="B276" s="4">
        <v>41482.635416666664</v>
      </c>
      <c r="C276" s="1">
        <v>5967438.6200000001</v>
      </c>
      <c r="D276" s="1">
        <f t="shared" si="4"/>
        <v>62.570000000298023</v>
      </c>
    </row>
    <row r="277" spans="2:4" x14ac:dyDescent="0.3">
      <c r="B277" s="4">
        <v>41482.645833333336</v>
      </c>
      <c r="C277" s="1">
        <v>5967500.9199999999</v>
      </c>
      <c r="D277" s="1">
        <f t="shared" si="4"/>
        <v>62.299999999813735</v>
      </c>
    </row>
    <row r="278" spans="2:4" x14ac:dyDescent="0.3">
      <c r="B278" s="4">
        <v>41482.65625</v>
      </c>
      <c r="C278" s="1">
        <v>5967562.0899999999</v>
      </c>
      <c r="D278" s="1">
        <f t="shared" si="4"/>
        <v>61.169999999925494</v>
      </c>
    </row>
    <row r="279" spans="2:4" x14ac:dyDescent="0.3">
      <c r="B279" s="4">
        <v>41482.666666666664</v>
      </c>
      <c r="C279" s="1">
        <v>5967624.5899999999</v>
      </c>
      <c r="D279" s="1">
        <f t="shared" si="4"/>
        <v>62.5</v>
      </c>
    </row>
    <row r="280" spans="2:4" x14ac:dyDescent="0.3">
      <c r="B280" s="4">
        <v>41482.677083333336</v>
      </c>
      <c r="C280" s="1">
        <v>5967677.04</v>
      </c>
      <c r="D280" s="1">
        <f t="shared" si="4"/>
        <v>52.450000000186265</v>
      </c>
    </row>
    <row r="281" spans="2:4" x14ac:dyDescent="0.3">
      <c r="B281" s="4">
        <v>41482.6875</v>
      </c>
      <c r="C281" s="1">
        <v>5967716.5499999998</v>
      </c>
      <c r="D281" s="1">
        <f t="shared" si="4"/>
        <v>39.509999999776483</v>
      </c>
    </row>
    <row r="282" spans="2:4" x14ac:dyDescent="0.3">
      <c r="B282" s="4">
        <v>41482.697916666664</v>
      </c>
      <c r="C282" s="1">
        <v>5967754.5599999996</v>
      </c>
      <c r="D282" s="1">
        <f t="shared" si="4"/>
        <v>38.009999999776483</v>
      </c>
    </row>
    <row r="283" spans="2:4" x14ac:dyDescent="0.3">
      <c r="B283" s="4">
        <v>41482.708333333336</v>
      </c>
      <c r="C283" s="1">
        <v>5967794.0899999999</v>
      </c>
      <c r="D283" s="1">
        <f t="shared" si="4"/>
        <v>39.53000000026077</v>
      </c>
    </row>
    <row r="284" spans="2:4" x14ac:dyDescent="0.3">
      <c r="B284" s="4">
        <v>41482.71875</v>
      </c>
      <c r="C284" s="1">
        <v>5967834.25</v>
      </c>
      <c r="D284" s="1">
        <f t="shared" si="4"/>
        <v>40.160000000149012</v>
      </c>
    </row>
    <row r="285" spans="2:4" x14ac:dyDescent="0.3">
      <c r="B285" s="4">
        <v>41482.729166666664</v>
      </c>
      <c r="C285" s="1">
        <v>5967875.21</v>
      </c>
      <c r="D285" s="1">
        <f t="shared" si="4"/>
        <v>40.959999999962747</v>
      </c>
    </row>
    <row r="286" spans="2:4" x14ac:dyDescent="0.3">
      <c r="B286" s="4">
        <v>41482.739583333336</v>
      </c>
      <c r="C286" s="1">
        <v>5967914.5300000003</v>
      </c>
      <c r="D286" s="1">
        <f t="shared" si="4"/>
        <v>39.320000000298023</v>
      </c>
    </row>
    <row r="287" spans="2:4" x14ac:dyDescent="0.3">
      <c r="B287" s="4">
        <v>41482.75</v>
      </c>
      <c r="C287" s="1">
        <v>5967953.2400000002</v>
      </c>
      <c r="D287" s="1">
        <f t="shared" si="4"/>
        <v>38.709999999962747</v>
      </c>
    </row>
    <row r="288" spans="2:4" x14ac:dyDescent="0.3">
      <c r="B288" s="4">
        <v>41482.760416666664</v>
      </c>
      <c r="C288" s="1">
        <v>5967990.3099999996</v>
      </c>
      <c r="D288" s="1">
        <f t="shared" si="4"/>
        <v>37.069999999366701</v>
      </c>
    </row>
    <row r="289" spans="2:4" x14ac:dyDescent="0.3">
      <c r="B289" s="4">
        <v>41482.770833333336</v>
      </c>
      <c r="C289" s="1">
        <v>5968029.3300000001</v>
      </c>
      <c r="D289" s="1">
        <f t="shared" si="4"/>
        <v>39.020000000484288</v>
      </c>
    </row>
    <row r="290" spans="2:4" x14ac:dyDescent="0.3">
      <c r="B290" s="4">
        <v>41482.78125</v>
      </c>
      <c r="C290" s="1">
        <v>5968067.3600000003</v>
      </c>
      <c r="D290" s="1">
        <f t="shared" si="4"/>
        <v>38.03000000026077</v>
      </c>
    </row>
    <row r="291" spans="2:4" x14ac:dyDescent="0.3">
      <c r="B291" s="4">
        <v>41482.791666666664</v>
      </c>
      <c r="C291" s="1">
        <v>5968105.9199999999</v>
      </c>
      <c r="D291" s="1">
        <f t="shared" si="4"/>
        <v>38.559999999590218</v>
      </c>
    </row>
    <row r="292" spans="2:4" x14ac:dyDescent="0.3">
      <c r="B292" s="4">
        <v>41482.802083333336</v>
      </c>
      <c r="C292" s="1">
        <v>5968142.8899999997</v>
      </c>
      <c r="D292" s="1">
        <f t="shared" si="4"/>
        <v>36.96999999973923</v>
      </c>
    </row>
    <row r="293" spans="2:4" x14ac:dyDescent="0.3">
      <c r="B293" s="4">
        <v>41482.8125</v>
      </c>
      <c r="C293" s="1">
        <v>5968176.1399999997</v>
      </c>
      <c r="D293" s="1">
        <f t="shared" si="4"/>
        <v>33.25</v>
      </c>
    </row>
    <row r="294" spans="2:4" x14ac:dyDescent="0.3">
      <c r="B294" s="4">
        <v>41482.822916666664</v>
      </c>
      <c r="C294" s="1">
        <v>5968210.4199999999</v>
      </c>
      <c r="D294" s="1">
        <f t="shared" si="4"/>
        <v>34.28000000026077</v>
      </c>
    </row>
    <row r="295" spans="2:4" x14ac:dyDescent="0.3">
      <c r="B295" s="4">
        <v>41482.833333333336</v>
      </c>
      <c r="C295" s="1">
        <v>5968245.7300000004</v>
      </c>
      <c r="D295" s="1">
        <f t="shared" si="4"/>
        <v>35.310000000521541</v>
      </c>
    </row>
    <row r="296" spans="2:4" x14ac:dyDescent="0.3">
      <c r="B296" s="4">
        <v>41482.84375</v>
      </c>
      <c r="C296" s="1">
        <v>5968279.25</v>
      </c>
      <c r="D296" s="1">
        <f t="shared" si="4"/>
        <v>33.519999999552965</v>
      </c>
    </row>
    <row r="297" spans="2:4" x14ac:dyDescent="0.3">
      <c r="B297" s="4">
        <v>41482.854166666664</v>
      </c>
      <c r="C297" s="1">
        <v>5968311.6900000004</v>
      </c>
      <c r="D297" s="1">
        <f t="shared" si="4"/>
        <v>32.440000000409782</v>
      </c>
    </row>
    <row r="298" spans="2:4" x14ac:dyDescent="0.3">
      <c r="B298" s="4">
        <v>41482.864583333336</v>
      </c>
      <c r="C298" s="1">
        <v>5968343.1200000001</v>
      </c>
      <c r="D298" s="1">
        <f t="shared" si="4"/>
        <v>31.429999999701977</v>
      </c>
    </row>
    <row r="299" spans="2:4" x14ac:dyDescent="0.3">
      <c r="B299" s="4">
        <v>41482.875</v>
      </c>
      <c r="C299" s="1">
        <v>5968373.71</v>
      </c>
      <c r="D299" s="1">
        <f t="shared" si="4"/>
        <v>30.589999999850988</v>
      </c>
    </row>
    <row r="300" spans="2:4" x14ac:dyDescent="0.3">
      <c r="B300" s="4">
        <v>41482.885416666664</v>
      </c>
      <c r="C300" s="1">
        <v>5968403.54</v>
      </c>
      <c r="D300" s="1">
        <f t="shared" si="4"/>
        <v>29.830000000074506</v>
      </c>
    </row>
    <row r="301" spans="2:4" x14ac:dyDescent="0.3">
      <c r="B301" s="4">
        <v>41482.895833333336</v>
      </c>
      <c r="C301" s="1">
        <v>5968432.9299999997</v>
      </c>
      <c r="D301" s="1">
        <f t="shared" si="4"/>
        <v>29.389999999664724</v>
      </c>
    </row>
    <row r="302" spans="2:4" x14ac:dyDescent="0.3">
      <c r="B302" s="4">
        <v>41482.90625</v>
      </c>
      <c r="C302" s="1">
        <v>5968462.25</v>
      </c>
      <c r="D302" s="1">
        <f t="shared" si="4"/>
        <v>29.320000000298023</v>
      </c>
    </row>
    <row r="303" spans="2:4" x14ac:dyDescent="0.3">
      <c r="B303" s="4">
        <v>41482.916666666664</v>
      </c>
      <c r="C303" s="1">
        <v>5968487.1200000001</v>
      </c>
      <c r="D303" s="1">
        <f t="shared" si="4"/>
        <v>24.870000000111759</v>
      </c>
    </row>
    <row r="304" spans="2:4" x14ac:dyDescent="0.3">
      <c r="B304" s="4">
        <v>41482.927083333336</v>
      </c>
      <c r="C304" s="1">
        <v>5968516.8200000003</v>
      </c>
      <c r="D304" s="1">
        <f t="shared" si="4"/>
        <v>29.700000000186265</v>
      </c>
    </row>
    <row r="305" spans="2:4" x14ac:dyDescent="0.3">
      <c r="B305" s="4">
        <v>41482.9375</v>
      </c>
      <c r="C305" s="1">
        <v>5968547.3499999996</v>
      </c>
      <c r="D305" s="1">
        <f t="shared" si="4"/>
        <v>30.529999999329448</v>
      </c>
    </row>
    <row r="306" spans="2:4" x14ac:dyDescent="0.3">
      <c r="B306" s="4">
        <v>41482.947916666664</v>
      </c>
      <c r="C306" s="1">
        <v>5968575.3899999997</v>
      </c>
      <c r="D306" s="1">
        <f t="shared" si="4"/>
        <v>28.040000000037253</v>
      </c>
    </row>
    <row r="307" spans="2:4" x14ac:dyDescent="0.3">
      <c r="B307" s="4">
        <v>41482.958333333336</v>
      </c>
      <c r="C307" s="1">
        <v>5968599.1900000004</v>
      </c>
      <c r="D307" s="1">
        <f t="shared" si="4"/>
        <v>23.800000000745058</v>
      </c>
    </row>
    <row r="308" spans="2:4" x14ac:dyDescent="0.3">
      <c r="B308" s="4">
        <v>41482.96875</v>
      </c>
      <c r="C308" s="1">
        <v>5968626.0700000003</v>
      </c>
      <c r="D308" s="1">
        <f t="shared" si="4"/>
        <v>26.879999999888241</v>
      </c>
    </row>
    <row r="309" spans="2:4" x14ac:dyDescent="0.3">
      <c r="B309" s="4">
        <v>41482.979166666664</v>
      </c>
      <c r="C309" s="1">
        <v>5968641.6500000004</v>
      </c>
      <c r="D309" s="1">
        <f t="shared" si="4"/>
        <v>15.580000000074506</v>
      </c>
    </row>
    <row r="310" spans="2:4" x14ac:dyDescent="0.3">
      <c r="B310" s="4">
        <v>41482.989583333336</v>
      </c>
      <c r="C310" s="1">
        <v>5968662.5499999998</v>
      </c>
      <c r="D310" s="1">
        <f t="shared" si="4"/>
        <v>20.899999999441206</v>
      </c>
    </row>
    <row r="311" spans="2:4" x14ac:dyDescent="0.3">
      <c r="B311" s="4">
        <v>41483</v>
      </c>
      <c r="C311" s="1">
        <v>5968679.3399999999</v>
      </c>
      <c r="D311" s="1">
        <f t="shared" si="4"/>
        <v>16.790000000037253</v>
      </c>
    </row>
    <row r="312" spans="2:4" x14ac:dyDescent="0.3">
      <c r="B312" s="4">
        <v>41483.010416666664</v>
      </c>
      <c r="C312" s="1">
        <v>5968699.1299999999</v>
      </c>
      <c r="D312" s="1">
        <f t="shared" si="4"/>
        <v>19.790000000037253</v>
      </c>
    </row>
    <row r="313" spans="2:4" x14ac:dyDescent="0.3">
      <c r="B313" s="4">
        <v>41483.020833333336</v>
      </c>
      <c r="C313" s="1">
        <v>5968718.6100000003</v>
      </c>
      <c r="D313" s="1">
        <f t="shared" si="4"/>
        <v>19.480000000447035</v>
      </c>
    </row>
    <row r="314" spans="2:4" x14ac:dyDescent="0.3">
      <c r="B314" s="4">
        <v>41483.03125</v>
      </c>
      <c r="C314" s="1">
        <v>5968735.79</v>
      </c>
      <c r="D314" s="1">
        <f t="shared" si="4"/>
        <v>17.179999999701977</v>
      </c>
    </row>
    <row r="315" spans="2:4" x14ac:dyDescent="0.3">
      <c r="B315" s="4">
        <v>41483.041666666664</v>
      </c>
      <c r="C315" s="1">
        <v>5968756.5599999996</v>
      </c>
      <c r="D315" s="1">
        <f t="shared" si="4"/>
        <v>20.769999999552965</v>
      </c>
    </row>
    <row r="316" spans="2:4" x14ac:dyDescent="0.3">
      <c r="B316" s="4">
        <v>41483.052083333336</v>
      </c>
      <c r="C316" s="1">
        <v>5968772.4500000002</v>
      </c>
      <c r="D316" s="1">
        <f t="shared" si="4"/>
        <v>15.890000000596046</v>
      </c>
    </row>
    <row r="317" spans="2:4" x14ac:dyDescent="0.3">
      <c r="B317" s="4">
        <v>41483.0625</v>
      </c>
      <c r="C317" s="1">
        <v>5968795.4299999997</v>
      </c>
      <c r="D317" s="1">
        <f t="shared" si="4"/>
        <v>22.979999999515712</v>
      </c>
    </row>
    <row r="318" spans="2:4" x14ac:dyDescent="0.3">
      <c r="B318" s="4">
        <v>41483.072916666664</v>
      </c>
      <c r="C318" s="1">
        <v>5968809.4900000002</v>
      </c>
      <c r="D318" s="1">
        <f t="shared" si="4"/>
        <v>14.060000000521541</v>
      </c>
    </row>
    <row r="319" spans="2:4" x14ac:dyDescent="0.3">
      <c r="B319" s="4">
        <v>41483.083333333336</v>
      </c>
      <c r="C319" s="1">
        <v>5968834.0300000003</v>
      </c>
      <c r="D319" s="1">
        <f t="shared" si="4"/>
        <v>24.540000000037253</v>
      </c>
    </row>
    <row r="320" spans="2:4" x14ac:dyDescent="0.3">
      <c r="B320" s="4">
        <v>41483.09375</v>
      </c>
      <c r="C320" s="1">
        <v>5968848.1299999999</v>
      </c>
      <c r="D320" s="1">
        <f t="shared" si="4"/>
        <v>14.099999999627471</v>
      </c>
    </row>
    <row r="321" spans="2:4" x14ac:dyDescent="0.3">
      <c r="B321" s="4">
        <v>41483.104166666664</v>
      </c>
      <c r="C321" s="1">
        <v>5968872.0700000003</v>
      </c>
      <c r="D321" s="1">
        <f t="shared" si="4"/>
        <v>23.940000000409782</v>
      </c>
    </row>
    <row r="322" spans="2:4" x14ac:dyDescent="0.3">
      <c r="B322" s="4">
        <v>41483.114583333336</v>
      </c>
      <c r="C322" s="1">
        <v>5968886.7300000004</v>
      </c>
      <c r="D322" s="1">
        <f t="shared" si="4"/>
        <v>14.660000000149012</v>
      </c>
    </row>
    <row r="323" spans="2:4" x14ac:dyDescent="0.3">
      <c r="B323" s="4">
        <v>41483.125</v>
      </c>
      <c r="C323" s="1">
        <v>5968908.9900000002</v>
      </c>
      <c r="D323" s="1">
        <f t="shared" si="4"/>
        <v>22.259999999776483</v>
      </c>
    </row>
    <row r="324" spans="2:4" x14ac:dyDescent="0.3">
      <c r="B324" s="4">
        <v>41483.135416666664</v>
      </c>
      <c r="C324" s="1">
        <v>5968924.5899999999</v>
      </c>
      <c r="D324" s="1">
        <f t="shared" ref="D324:D387" si="5">C324-C323</f>
        <v>15.599999999627471</v>
      </c>
    </row>
    <row r="325" spans="2:4" x14ac:dyDescent="0.3">
      <c r="B325" s="4">
        <v>41483.145833333336</v>
      </c>
      <c r="C325" s="1">
        <v>5968945.1500000004</v>
      </c>
      <c r="D325" s="1">
        <f t="shared" si="5"/>
        <v>20.560000000521541</v>
      </c>
    </row>
    <row r="326" spans="2:4" x14ac:dyDescent="0.3">
      <c r="B326" s="4">
        <v>41483.15625</v>
      </c>
      <c r="C326" s="1">
        <v>5968964.1600000001</v>
      </c>
      <c r="D326" s="1">
        <f t="shared" si="5"/>
        <v>19.009999999776483</v>
      </c>
    </row>
    <row r="327" spans="2:4" x14ac:dyDescent="0.3">
      <c r="B327" s="4">
        <v>41483.166666666664</v>
      </c>
      <c r="C327" s="1">
        <v>5968983.9199999999</v>
      </c>
      <c r="D327" s="1">
        <f t="shared" si="5"/>
        <v>19.759999999776483</v>
      </c>
    </row>
    <row r="328" spans="2:4" x14ac:dyDescent="0.3">
      <c r="B328" s="4">
        <v>41483.177083333336</v>
      </c>
      <c r="C328" s="1">
        <v>5969004.6699999999</v>
      </c>
      <c r="D328" s="1">
        <f t="shared" si="5"/>
        <v>20.75</v>
      </c>
    </row>
    <row r="329" spans="2:4" x14ac:dyDescent="0.3">
      <c r="B329" s="4">
        <v>41483.1875</v>
      </c>
      <c r="C329" s="1">
        <v>5969020.8099999996</v>
      </c>
      <c r="D329" s="1">
        <f t="shared" si="5"/>
        <v>16.139999999664724</v>
      </c>
    </row>
    <row r="330" spans="2:4" x14ac:dyDescent="0.3">
      <c r="B330" s="4">
        <v>41483.197916666664</v>
      </c>
      <c r="C330" s="1">
        <v>5969043.0599999996</v>
      </c>
      <c r="D330" s="1">
        <f t="shared" si="5"/>
        <v>22.25</v>
      </c>
    </row>
    <row r="331" spans="2:4" x14ac:dyDescent="0.3">
      <c r="B331" s="4">
        <v>41483.208333333336</v>
      </c>
      <c r="C331" s="1">
        <v>5969057.3499999996</v>
      </c>
      <c r="D331" s="1">
        <f t="shared" si="5"/>
        <v>14.290000000037253</v>
      </c>
    </row>
    <row r="332" spans="2:4" x14ac:dyDescent="0.3">
      <c r="B332" s="4">
        <v>41483.21875</v>
      </c>
      <c r="C332" s="1">
        <v>5969081.8799999999</v>
      </c>
      <c r="D332" s="1">
        <f t="shared" si="5"/>
        <v>24.53000000026077</v>
      </c>
    </row>
    <row r="333" spans="2:4" x14ac:dyDescent="0.3">
      <c r="B333" s="4">
        <v>41483.229166666664</v>
      </c>
      <c r="C333" s="1">
        <v>5969095.96</v>
      </c>
      <c r="D333" s="1">
        <f t="shared" si="5"/>
        <v>14.080000000074506</v>
      </c>
    </row>
    <row r="334" spans="2:4" x14ac:dyDescent="0.3">
      <c r="B334" s="4">
        <v>41483.239583333336</v>
      </c>
      <c r="C334" s="1">
        <v>5969120.8700000001</v>
      </c>
      <c r="D334" s="1">
        <f t="shared" si="5"/>
        <v>24.910000000149012</v>
      </c>
    </row>
    <row r="335" spans="2:4" x14ac:dyDescent="0.3">
      <c r="B335" s="4">
        <v>41483.25</v>
      </c>
      <c r="C335" s="1">
        <v>5969135.2199999997</v>
      </c>
      <c r="D335" s="1">
        <f t="shared" si="5"/>
        <v>14.349999999627471</v>
      </c>
    </row>
    <row r="336" spans="2:4" x14ac:dyDescent="0.3">
      <c r="B336" s="4">
        <v>41483.260416666664</v>
      </c>
      <c r="C336" s="1">
        <v>5969157.9000000004</v>
      </c>
      <c r="D336" s="1">
        <f t="shared" si="5"/>
        <v>22.680000000633299</v>
      </c>
    </row>
    <row r="337" spans="2:4" x14ac:dyDescent="0.3">
      <c r="B337" s="4">
        <v>41483.270833333336</v>
      </c>
      <c r="C337" s="1">
        <v>5969174.7800000003</v>
      </c>
      <c r="D337" s="1">
        <f t="shared" si="5"/>
        <v>16.879999999888241</v>
      </c>
    </row>
    <row r="338" spans="2:4" x14ac:dyDescent="0.3">
      <c r="B338" s="4">
        <v>41483.28125</v>
      </c>
      <c r="C338" s="1">
        <v>5969195.8499999996</v>
      </c>
      <c r="D338" s="1">
        <f t="shared" si="5"/>
        <v>21.069999999366701</v>
      </c>
    </row>
    <row r="339" spans="2:4" x14ac:dyDescent="0.3">
      <c r="B339" s="4">
        <v>41483.291666666664</v>
      </c>
      <c r="C339" s="1">
        <v>5969215.1500000004</v>
      </c>
      <c r="D339" s="1">
        <f t="shared" si="5"/>
        <v>19.300000000745058</v>
      </c>
    </row>
    <row r="340" spans="2:4" x14ac:dyDescent="0.3">
      <c r="B340" s="4">
        <v>41483.302083333336</v>
      </c>
      <c r="C340" s="1">
        <v>5969235.3799999999</v>
      </c>
      <c r="D340" s="1">
        <f t="shared" si="5"/>
        <v>20.229999999515712</v>
      </c>
    </row>
    <row r="341" spans="2:4" x14ac:dyDescent="0.3">
      <c r="B341" s="4">
        <v>41483.3125</v>
      </c>
      <c r="C341" s="1">
        <v>5969258.8899999997</v>
      </c>
      <c r="D341" s="1">
        <f t="shared" si="5"/>
        <v>23.509999999776483</v>
      </c>
    </row>
    <row r="342" spans="2:4" x14ac:dyDescent="0.3">
      <c r="B342" s="4">
        <v>41483.322916666664</v>
      </c>
      <c r="C342" s="1">
        <v>5969279.21</v>
      </c>
      <c r="D342" s="1">
        <f t="shared" si="5"/>
        <v>20.320000000298023</v>
      </c>
    </row>
    <row r="343" spans="2:4" x14ac:dyDescent="0.3">
      <c r="B343" s="4">
        <v>41483.333333333336</v>
      </c>
      <c r="C343" s="1">
        <v>5969306.4000000004</v>
      </c>
      <c r="D343" s="1">
        <f t="shared" si="5"/>
        <v>27.190000000409782</v>
      </c>
    </row>
    <row r="344" spans="2:4" x14ac:dyDescent="0.3">
      <c r="B344" s="4">
        <v>41483.34375</v>
      </c>
      <c r="C344" s="1">
        <v>5969324.7999999998</v>
      </c>
      <c r="D344" s="1">
        <f t="shared" si="5"/>
        <v>18.399999999441206</v>
      </c>
    </row>
    <row r="345" spans="2:4" x14ac:dyDescent="0.3">
      <c r="B345" s="4">
        <v>41483.354166666664</v>
      </c>
      <c r="C345" s="1">
        <v>5969354.7199999997</v>
      </c>
      <c r="D345" s="1">
        <f t="shared" si="5"/>
        <v>29.919999999925494</v>
      </c>
    </row>
    <row r="346" spans="2:4" x14ac:dyDescent="0.3">
      <c r="B346" s="4">
        <v>41483.364583333336</v>
      </c>
      <c r="C346" s="1">
        <v>5969374.6500000004</v>
      </c>
      <c r="D346" s="1">
        <f t="shared" si="5"/>
        <v>19.930000000633299</v>
      </c>
    </row>
    <row r="347" spans="2:4" x14ac:dyDescent="0.3">
      <c r="B347" s="4">
        <v>41483.375</v>
      </c>
      <c r="C347" s="1">
        <v>5969403.54</v>
      </c>
      <c r="D347" s="1">
        <f t="shared" si="5"/>
        <v>28.889999999664724</v>
      </c>
    </row>
    <row r="348" spans="2:4" x14ac:dyDescent="0.3">
      <c r="B348" s="4">
        <v>41483.385416666664</v>
      </c>
      <c r="C348" s="1">
        <v>5969422.0300000003</v>
      </c>
      <c r="D348" s="1">
        <f t="shared" si="5"/>
        <v>18.490000000223517</v>
      </c>
    </row>
    <row r="349" spans="2:4" x14ac:dyDescent="0.3">
      <c r="B349" s="4">
        <v>41483.395833333336</v>
      </c>
      <c r="C349" s="1">
        <v>5969450.46</v>
      </c>
      <c r="D349" s="1">
        <f t="shared" si="5"/>
        <v>28.429999999701977</v>
      </c>
    </row>
    <row r="350" spans="2:4" x14ac:dyDescent="0.3">
      <c r="B350" s="4">
        <v>41483.40625</v>
      </c>
      <c r="C350" s="1">
        <v>5969470.6100000003</v>
      </c>
      <c r="D350" s="1">
        <f t="shared" si="5"/>
        <v>20.150000000372529</v>
      </c>
    </row>
    <row r="351" spans="2:4" x14ac:dyDescent="0.3">
      <c r="B351" s="4">
        <v>41483.416666666664</v>
      </c>
      <c r="C351" s="1">
        <v>5969497.4699999997</v>
      </c>
      <c r="D351" s="1">
        <f t="shared" si="5"/>
        <v>26.859999999403954</v>
      </c>
    </row>
    <row r="352" spans="2:4" x14ac:dyDescent="0.3">
      <c r="B352" s="4">
        <v>41483.427083333336</v>
      </c>
      <c r="C352" s="1">
        <v>5969519.3399999999</v>
      </c>
      <c r="D352" s="1">
        <f t="shared" si="5"/>
        <v>21.870000000111759</v>
      </c>
    </row>
    <row r="353" spans="2:4" x14ac:dyDescent="0.3">
      <c r="B353" s="4">
        <v>41483.4375</v>
      </c>
      <c r="C353" s="1">
        <v>5969547.3499999996</v>
      </c>
      <c r="D353" s="1">
        <f t="shared" si="5"/>
        <v>28.009999999776483</v>
      </c>
    </row>
    <row r="354" spans="2:4" x14ac:dyDescent="0.3">
      <c r="B354" s="4">
        <v>41483.447916666664</v>
      </c>
      <c r="C354" s="1">
        <v>5969572.0899999999</v>
      </c>
      <c r="D354" s="1">
        <f t="shared" si="5"/>
        <v>24.740000000223517</v>
      </c>
    </row>
    <row r="355" spans="2:4" x14ac:dyDescent="0.3">
      <c r="B355" s="4">
        <v>41483.458333333336</v>
      </c>
      <c r="C355" s="1">
        <v>5969595.4500000002</v>
      </c>
      <c r="D355" s="1">
        <f t="shared" si="5"/>
        <v>23.360000000335276</v>
      </c>
    </row>
    <row r="356" spans="2:4" x14ac:dyDescent="0.3">
      <c r="B356" s="4">
        <v>41483.46875</v>
      </c>
      <c r="C356" s="1">
        <v>5969620.54</v>
      </c>
      <c r="D356" s="1">
        <f t="shared" si="5"/>
        <v>25.089999999850988</v>
      </c>
    </row>
    <row r="357" spans="2:4" x14ac:dyDescent="0.3">
      <c r="B357" s="4">
        <v>41483.479166666664</v>
      </c>
      <c r="C357" s="1">
        <v>5969641.96</v>
      </c>
      <c r="D357" s="1">
        <f t="shared" si="5"/>
        <v>21.419999999925494</v>
      </c>
    </row>
    <row r="358" spans="2:4" x14ac:dyDescent="0.3">
      <c r="B358" s="4">
        <v>41483.489583333336</v>
      </c>
      <c r="C358" s="1">
        <v>5969670.3399999999</v>
      </c>
      <c r="D358" s="1">
        <f t="shared" si="5"/>
        <v>28.379999999888241</v>
      </c>
    </row>
    <row r="359" spans="2:4" x14ac:dyDescent="0.3">
      <c r="B359" s="4">
        <v>41483.5</v>
      </c>
      <c r="C359" s="1">
        <v>5969692.0599999996</v>
      </c>
      <c r="D359" s="1">
        <f t="shared" si="5"/>
        <v>21.71999999973923</v>
      </c>
    </row>
    <row r="360" spans="2:4" x14ac:dyDescent="0.3">
      <c r="B360" s="4">
        <v>41483.510416666664</v>
      </c>
      <c r="C360" s="1">
        <v>5969725.9400000004</v>
      </c>
      <c r="D360" s="1">
        <f t="shared" si="5"/>
        <v>33.880000000819564</v>
      </c>
    </row>
    <row r="361" spans="2:4" x14ac:dyDescent="0.3">
      <c r="B361" s="4">
        <v>41483.520833333336</v>
      </c>
      <c r="C361" s="1">
        <v>5969746.0599999996</v>
      </c>
      <c r="D361" s="1">
        <f t="shared" si="5"/>
        <v>20.119999999180436</v>
      </c>
    </row>
    <row r="362" spans="2:4" x14ac:dyDescent="0.3">
      <c r="B362" s="4">
        <v>41483.53125</v>
      </c>
      <c r="C362" s="1">
        <v>5969776.1399999997</v>
      </c>
      <c r="D362" s="1">
        <f t="shared" si="5"/>
        <v>30.080000000074506</v>
      </c>
    </row>
    <row r="363" spans="2:4" x14ac:dyDescent="0.3">
      <c r="B363" s="4">
        <v>41483.541666666664</v>
      </c>
      <c r="C363" s="1">
        <v>5969798.8499999996</v>
      </c>
      <c r="D363" s="1">
        <f t="shared" si="5"/>
        <v>22.709999999962747</v>
      </c>
    </row>
    <row r="364" spans="2:4" x14ac:dyDescent="0.3">
      <c r="B364" s="4">
        <v>41483.552083333336</v>
      </c>
      <c r="C364" s="1">
        <v>5969828.96</v>
      </c>
      <c r="D364" s="1">
        <f t="shared" si="5"/>
        <v>30.110000000335276</v>
      </c>
    </row>
    <row r="365" spans="2:4" x14ac:dyDescent="0.3">
      <c r="B365" s="4">
        <v>41483.5625</v>
      </c>
      <c r="C365" s="1">
        <v>5969852.9199999999</v>
      </c>
      <c r="D365" s="1">
        <f t="shared" si="5"/>
        <v>23.959999999962747</v>
      </c>
    </row>
    <row r="366" spans="2:4" x14ac:dyDescent="0.3">
      <c r="B366" s="4">
        <v>41483.572916666664</v>
      </c>
      <c r="C366" s="1">
        <v>5969881.1100000003</v>
      </c>
      <c r="D366" s="1">
        <f t="shared" si="5"/>
        <v>28.190000000409782</v>
      </c>
    </row>
    <row r="367" spans="2:4" x14ac:dyDescent="0.3">
      <c r="B367" s="4">
        <v>41483.583333333336</v>
      </c>
      <c r="C367" s="1">
        <v>5969906.2599999998</v>
      </c>
      <c r="D367" s="1">
        <f t="shared" si="5"/>
        <v>25.149999999441206</v>
      </c>
    </row>
    <row r="368" spans="2:4" x14ac:dyDescent="0.3">
      <c r="B368" s="4">
        <v>41483.59375</v>
      </c>
      <c r="C368" s="1">
        <v>5969934.1299999999</v>
      </c>
      <c r="D368" s="1">
        <f t="shared" si="5"/>
        <v>27.870000000111759</v>
      </c>
    </row>
    <row r="369" spans="2:4" x14ac:dyDescent="0.3">
      <c r="B369" s="4">
        <v>41483.604166666664</v>
      </c>
      <c r="C369" s="1">
        <v>5969961.0800000001</v>
      </c>
      <c r="D369" s="1">
        <f t="shared" si="5"/>
        <v>26.950000000186265</v>
      </c>
    </row>
    <row r="370" spans="2:4" x14ac:dyDescent="0.3">
      <c r="B370" s="4">
        <v>41483.614583333336</v>
      </c>
      <c r="C370" s="1">
        <v>5969987.6299999999</v>
      </c>
      <c r="D370" s="1">
        <f t="shared" si="5"/>
        <v>26.549999999813735</v>
      </c>
    </row>
    <row r="371" spans="2:4" x14ac:dyDescent="0.3">
      <c r="B371" s="4">
        <v>41483.625</v>
      </c>
      <c r="C371" s="1">
        <v>5970015.1600000001</v>
      </c>
      <c r="D371" s="1">
        <f t="shared" si="5"/>
        <v>27.53000000026077</v>
      </c>
    </row>
    <row r="372" spans="2:4" x14ac:dyDescent="0.3">
      <c r="B372" s="4">
        <v>41483.635416666664</v>
      </c>
      <c r="C372" s="1">
        <v>5970038.5499999998</v>
      </c>
      <c r="D372" s="1">
        <f t="shared" si="5"/>
        <v>23.389999999664724</v>
      </c>
    </row>
    <row r="373" spans="2:4" x14ac:dyDescent="0.3">
      <c r="B373" s="4">
        <v>41483.645833333336</v>
      </c>
      <c r="C373" s="1">
        <v>5970068.9500000002</v>
      </c>
      <c r="D373" s="1">
        <f t="shared" si="5"/>
        <v>30.400000000372529</v>
      </c>
    </row>
    <row r="374" spans="2:4" x14ac:dyDescent="0.3">
      <c r="B374" s="4">
        <v>41483.65625</v>
      </c>
      <c r="C374" s="1">
        <v>5970093.3499999996</v>
      </c>
      <c r="D374" s="1">
        <f t="shared" si="5"/>
        <v>24.399999999441206</v>
      </c>
    </row>
    <row r="375" spans="2:4" x14ac:dyDescent="0.3">
      <c r="B375" s="4">
        <v>41483.666666666664</v>
      </c>
      <c r="C375" s="1">
        <v>5970122.2400000002</v>
      </c>
      <c r="D375" s="1">
        <f t="shared" si="5"/>
        <v>28.890000000596046</v>
      </c>
    </row>
    <row r="376" spans="2:4" x14ac:dyDescent="0.3">
      <c r="B376" s="4">
        <v>41483.677083333336</v>
      </c>
      <c r="C376" s="1">
        <v>5970141.0199999996</v>
      </c>
      <c r="D376" s="1">
        <f t="shared" si="5"/>
        <v>18.779999999329448</v>
      </c>
    </row>
    <row r="377" spans="2:4" x14ac:dyDescent="0.3">
      <c r="B377" s="4">
        <v>41483.6875</v>
      </c>
      <c r="C377" s="1">
        <v>5970172.8799999999</v>
      </c>
      <c r="D377" s="1">
        <f t="shared" si="5"/>
        <v>31.860000000335276</v>
      </c>
    </row>
    <row r="378" spans="2:4" x14ac:dyDescent="0.3">
      <c r="B378" s="4">
        <v>41483.697916666664</v>
      </c>
      <c r="C378" s="1">
        <v>5970193.25</v>
      </c>
      <c r="D378" s="1">
        <f t="shared" si="5"/>
        <v>20.370000000111759</v>
      </c>
    </row>
    <row r="379" spans="2:4" x14ac:dyDescent="0.3">
      <c r="B379" s="4">
        <v>41483.708333333336</v>
      </c>
      <c r="C379" s="1">
        <v>5970223.5</v>
      </c>
      <c r="D379" s="1">
        <f t="shared" si="5"/>
        <v>30.25</v>
      </c>
    </row>
    <row r="380" spans="2:4" x14ac:dyDescent="0.3">
      <c r="B380" s="4">
        <v>41483.71875</v>
      </c>
      <c r="C380" s="1">
        <v>5970244.5300000003</v>
      </c>
      <c r="D380" s="1">
        <f t="shared" si="5"/>
        <v>21.03000000026077</v>
      </c>
    </row>
    <row r="381" spans="2:4" x14ac:dyDescent="0.3">
      <c r="B381" s="4">
        <v>41483.729166666664</v>
      </c>
      <c r="C381" s="1">
        <v>5970275.4000000004</v>
      </c>
      <c r="D381" s="1">
        <f t="shared" si="5"/>
        <v>30.870000000111759</v>
      </c>
    </row>
    <row r="382" spans="2:4" x14ac:dyDescent="0.3">
      <c r="B382" s="4">
        <v>41483.739583333336</v>
      </c>
      <c r="C382" s="1">
        <v>5970292.5300000003</v>
      </c>
      <c r="D382" s="1">
        <f t="shared" si="5"/>
        <v>17.129999999888241</v>
      </c>
    </row>
    <row r="383" spans="2:4" x14ac:dyDescent="0.3">
      <c r="B383" s="4">
        <v>41483.75</v>
      </c>
      <c r="C383" s="1">
        <v>5970318.6399999997</v>
      </c>
      <c r="D383" s="1">
        <f t="shared" si="5"/>
        <v>26.109999999403954</v>
      </c>
    </row>
    <row r="384" spans="2:4" x14ac:dyDescent="0.3">
      <c r="B384" s="4">
        <v>41483.760416666664</v>
      </c>
      <c r="C384" s="1">
        <v>5970338.5499999998</v>
      </c>
      <c r="D384" s="1">
        <f t="shared" si="5"/>
        <v>19.910000000149012</v>
      </c>
    </row>
    <row r="385" spans="2:4" x14ac:dyDescent="0.3">
      <c r="B385" s="4">
        <v>41483.770833333336</v>
      </c>
      <c r="C385" s="1">
        <v>5970365.2300000004</v>
      </c>
      <c r="D385" s="1">
        <f t="shared" si="5"/>
        <v>26.680000000633299</v>
      </c>
    </row>
    <row r="386" spans="2:4" x14ac:dyDescent="0.3">
      <c r="B386" s="4">
        <v>41483.78125</v>
      </c>
      <c r="C386" s="1">
        <v>5970386.8799999999</v>
      </c>
      <c r="D386" s="1">
        <f t="shared" si="5"/>
        <v>21.649999999441206</v>
      </c>
    </row>
    <row r="387" spans="2:4" x14ac:dyDescent="0.3">
      <c r="B387" s="4">
        <v>41483.791666666664</v>
      </c>
      <c r="C387" s="1">
        <v>5970412.1699999999</v>
      </c>
      <c r="D387" s="1">
        <f t="shared" si="5"/>
        <v>25.290000000037253</v>
      </c>
    </row>
    <row r="388" spans="2:4" x14ac:dyDescent="0.3">
      <c r="B388" s="4">
        <v>41483.802083333336</v>
      </c>
      <c r="C388" s="1">
        <v>5970432.3300000001</v>
      </c>
      <c r="D388" s="1">
        <f t="shared" ref="D388:D451" si="6">C388-C387</f>
        <v>20.160000000149012</v>
      </c>
    </row>
    <row r="389" spans="2:4" x14ac:dyDescent="0.3">
      <c r="B389" s="4">
        <v>41483.8125</v>
      </c>
      <c r="C389" s="1">
        <v>5970455.0800000001</v>
      </c>
      <c r="D389" s="1">
        <f t="shared" si="6"/>
        <v>22.75</v>
      </c>
    </row>
    <row r="390" spans="2:4" x14ac:dyDescent="0.3">
      <c r="B390" s="4">
        <v>41483.822916666664</v>
      </c>
      <c r="C390" s="1">
        <v>5970476.3099999996</v>
      </c>
      <c r="D390" s="1">
        <f t="shared" si="6"/>
        <v>21.229999999515712</v>
      </c>
    </row>
    <row r="391" spans="2:4" x14ac:dyDescent="0.3">
      <c r="B391" s="4">
        <v>41483.833333333336</v>
      </c>
      <c r="C391" s="1">
        <v>5970496.6399999997</v>
      </c>
      <c r="D391" s="1">
        <f t="shared" si="6"/>
        <v>20.330000000074506</v>
      </c>
    </row>
    <row r="392" spans="2:4" x14ac:dyDescent="0.3">
      <c r="B392" s="4">
        <v>41483.84375</v>
      </c>
      <c r="C392" s="1">
        <v>5970519.1399999997</v>
      </c>
      <c r="D392" s="1">
        <f t="shared" si="6"/>
        <v>22.5</v>
      </c>
    </row>
    <row r="393" spans="2:4" x14ac:dyDescent="0.3">
      <c r="B393" s="4">
        <v>41483.854166666664</v>
      </c>
      <c r="C393" s="1">
        <v>5970537.5599999996</v>
      </c>
      <c r="D393" s="1">
        <f t="shared" si="6"/>
        <v>18.419999999925494</v>
      </c>
    </row>
    <row r="394" spans="2:4" x14ac:dyDescent="0.3">
      <c r="B394" s="4">
        <v>41483.864583333336</v>
      </c>
      <c r="C394" s="1">
        <v>5970560.8300000001</v>
      </c>
      <c r="D394" s="1">
        <f t="shared" si="6"/>
        <v>23.270000000484288</v>
      </c>
    </row>
    <row r="395" spans="2:4" x14ac:dyDescent="0.3">
      <c r="B395" s="4">
        <v>41483.875</v>
      </c>
      <c r="C395" s="1">
        <v>5970578.0899999999</v>
      </c>
      <c r="D395" s="1">
        <f t="shared" si="6"/>
        <v>17.259999999776483</v>
      </c>
    </row>
    <row r="396" spans="2:4" x14ac:dyDescent="0.3">
      <c r="B396" s="4">
        <v>41483.885416666664</v>
      </c>
      <c r="C396" s="1">
        <v>5970602.5800000001</v>
      </c>
      <c r="D396" s="1">
        <f t="shared" si="6"/>
        <v>24.490000000223517</v>
      </c>
    </row>
    <row r="397" spans="2:4" x14ac:dyDescent="0.3">
      <c r="B397" s="4">
        <v>41483.895833333336</v>
      </c>
      <c r="C397" s="1">
        <v>5970618.9900000002</v>
      </c>
      <c r="D397" s="1">
        <f t="shared" si="6"/>
        <v>16.410000000149012</v>
      </c>
    </row>
    <row r="398" spans="2:4" x14ac:dyDescent="0.3">
      <c r="B398" s="4">
        <v>41483.90625</v>
      </c>
      <c r="C398" s="1">
        <v>5970645.21</v>
      </c>
      <c r="D398" s="1">
        <f t="shared" si="6"/>
        <v>26.21999999973923</v>
      </c>
    </row>
    <row r="399" spans="2:4" x14ac:dyDescent="0.3">
      <c r="B399" s="4">
        <v>41483.916666666664</v>
      </c>
      <c r="C399" s="1">
        <v>5970660.71</v>
      </c>
      <c r="D399" s="1">
        <f t="shared" si="6"/>
        <v>15.5</v>
      </c>
    </row>
    <row r="400" spans="2:4" x14ac:dyDescent="0.3">
      <c r="B400" s="4">
        <v>41483.927083333336</v>
      </c>
      <c r="C400" s="1">
        <v>5970685.8200000003</v>
      </c>
      <c r="D400" s="1">
        <f t="shared" si="6"/>
        <v>25.110000000335276</v>
      </c>
    </row>
    <row r="401" spans="2:4" x14ac:dyDescent="0.3">
      <c r="B401" s="4">
        <v>41483.9375</v>
      </c>
      <c r="C401" s="1">
        <v>5970703.04</v>
      </c>
      <c r="D401" s="1">
        <f t="shared" si="6"/>
        <v>17.21999999973923</v>
      </c>
    </row>
    <row r="402" spans="2:4" x14ac:dyDescent="0.3">
      <c r="B402" s="4">
        <v>41483.947916666664</v>
      </c>
      <c r="C402" s="1">
        <v>5970728.2199999997</v>
      </c>
      <c r="D402" s="1">
        <f t="shared" si="6"/>
        <v>25.179999999701977</v>
      </c>
    </row>
    <row r="403" spans="2:4" x14ac:dyDescent="0.3">
      <c r="B403" s="4">
        <v>41483.958333333336</v>
      </c>
      <c r="C403" s="1">
        <v>5970744.6299999999</v>
      </c>
      <c r="D403" s="1">
        <f t="shared" si="6"/>
        <v>16.410000000149012</v>
      </c>
    </row>
    <row r="404" spans="2:4" x14ac:dyDescent="0.3">
      <c r="B404" s="4">
        <v>41483.96875</v>
      </c>
      <c r="C404" s="1">
        <v>5970767.8499999996</v>
      </c>
      <c r="D404" s="1">
        <f t="shared" si="6"/>
        <v>23.21999999973923</v>
      </c>
    </row>
    <row r="405" spans="2:4" x14ac:dyDescent="0.3">
      <c r="B405" s="4">
        <v>41483.979166666664</v>
      </c>
      <c r="C405" s="1">
        <v>5970785.4000000004</v>
      </c>
      <c r="D405" s="1">
        <f t="shared" si="6"/>
        <v>17.550000000745058</v>
      </c>
    </row>
    <row r="406" spans="2:4" x14ac:dyDescent="0.3">
      <c r="B406" s="4">
        <v>41483.989583333336</v>
      </c>
      <c r="C406" s="1">
        <v>5970808.2400000002</v>
      </c>
      <c r="D406" s="1">
        <f t="shared" si="6"/>
        <v>22.839999999850988</v>
      </c>
    </row>
    <row r="407" spans="2:4" x14ac:dyDescent="0.3">
      <c r="B407" s="4">
        <v>41484</v>
      </c>
      <c r="C407" s="1">
        <v>5970826.7400000002</v>
      </c>
      <c r="D407" s="1">
        <f t="shared" si="6"/>
        <v>18.5</v>
      </c>
    </row>
    <row r="408" spans="2:4" x14ac:dyDescent="0.3">
      <c r="B408" s="4">
        <v>41484.010416666664</v>
      </c>
      <c r="C408" s="1">
        <v>5970848.5700000003</v>
      </c>
      <c r="D408" s="1">
        <f t="shared" si="6"/>
        <v>21.830000000074506</v>
      </c>
    </row>
    <row r="409" spans="2:4" x14ac:dyDescent="0.3">
      <c r="B409" s="4">
        <v>41484.020833333336</v>
      </c>
      <c r="C409" s="1">
        <v>5970867.75</v>
      </c>
      <c r="D409" s="1">
        <f t="shared" si="6"/>
        <v>19.179999999701977</v>
      </c>
    </row>
    <row r="410" spans="2:4" x14ac:dyDescent="0.3">
      <c r="B410" s="4">
        <v>41484.03125</v>
      </c>
      <c r="C410" s="1">
        <v>5970889.1200000001</v>
      </c>
      <c r="D410" s="1">
        <f t="shared" si="6"/>
        <v>21.370000000111759</v>
      </c>
    </row>
    <row r="411" spans="2:4" x14ac:dyDescent="0.3">
      <c r="B411" s="4">
        <v>41484.041666666664</v>
      </c>
      <c r="C411" s="1">
        <v>5970911.3600000003</v>
      </c>
      <c r="D411" s="1">
        <f t="shared" si="6"/>
        <v>22.240000000223517</v>
      </c>
    </row>
    <row r="412" spans="2:4" x14ac:dyDescent="0.3">
      <c r="B412" s="4">
        <v>41484.052083333336</v>
      </c>
      <c r="C412" s="1">
        <v>5970929.0599999996</v>
      </c>
      <c r="D412" s="1">
        <f t="shared" si="6"/>
        <v>17.699999999254942</v>
      </c>
    </row>
    <row r="413" spans="2:4" x14ac:dyDescent="0.3">
      <c r="B413" s="4">
        <v>41484.0625</v>
      </c>
      <c r="C413" s="1">
        <v>5970952.6399999997</v>
      </c>
      <c r="D413" s="1">
        <f t="shared" si="6"/>
        <v>23.580000000074506</v>
      </c>
    </row>
    <row r="414" spans="2:4" x14ac:dyDescent="0.3">
      <c r="B414" s="4">
        <v>41484.072916666664</v>
      </c>
      <c r="C414" s="1">
        <v>5970969.2199999997</v>
      </c>
      <c r="D414" s="1">
        <f t="shared" si="6"/>
        <v>16.580000000074506</v>
      </c>
    </row>
    <row r="415" spans="2:4" x14ac:dyDescent="0.3">
      <c r="B415" s="4">
        <v>41484.083333333336</v>
      </c>
      <c r="C415" s="1">
        <v>5970995.1699999999</v>
      </c>
      <c r="D415" s="1">
        <f t="shared" si="6"/>
        <v>25.950000000186265</v>
      </c>
    </row>
    <row r="416" spans="2:4" x14ac:dyDescent="0.3">
      <c r="B416" s="4">
        <v>41484.09375</v>
      </c>
      <c r="C416" s="1">
        <v>5971010.5800000001</v>
      </c>
      <c r="D416" s="1">
        <f t="shared" si="6"/>
        <v>15.410000000149012</v>
      </c>
    </row>
    <row r="417" spans="2:4" x14ac:dyDescent="0.3">
      <c r="B417" s="4">
        <v>41484.104166666664</v>
      </c>
      <c r="C417" s="1">
        <v>5971035.1200000001</v>
      </c>
      <c r="D417" s="1">
        <f t="shared" si="6"/>
        <v>24.540000000037253</v>
      </c>
    </row>
    <row r="418" spans="2:4" x14ac:dyDescent="0.3">
      <c r="B418" s="4">
        <v>41484.114583333336</v>
      </c>
      <c r="C418" s="1">
        <v>5971050.5499999998</v>
      </c>
      <c r="D418" s="1">
        <f t="shared" si="6"/>
        <v>15.429999999701977</v>
      </c>
    </row>
    <row r="419" spans="2:4" x14ac:dyDescent="0.3">
      <c r="B419" s="4">
        <v>41484.125</v>
      </c>
      <c r="C419" s="1">
        <v>5971075.0999999996</v>
      </c>
      <c r="D419" s="1">
        <f t="shared" si="6"/>
        <v>24.549999999813735</v>
      </c>
    </row>
    <row r="420" spans="2:4" x14ac:dyDescent="0.3">
      <c r="B420" s="4">
        <v>41484.135416666664</v>
      </c>
      <c r="C420" s="1">
        <v>5971091.1399999997</v>
      </c>
      <c r="D420" s="1">
        <f t="shared" si="6"/>
        <v>16.040000000037253</v>
      </c>
    </row>
    <row r="421" spans="2:4" x14ac:dyDescent="0.3">
      <c r="B421" s="4">
        <v>41484.145833333336</v>
      </c>
      <c r="C421" s="1">
        <v>5971115.25</v>
      </c>
      <c r="D421" s="1">
        <f t="shared" si="6"/>
        <v>24.110000000335276</v>
      </c>
    </row>
    <row r="422" spans="2:4" x14ac:dyDescent="0.3">
      <c r="B422" s="4">
        <v>41484.15625</v>
      </c>
      <c r="C422" s="1">
        <v>5971132.2699999996</v>
      </c>
      <c r="D422" s="1">
        <f t="shared" si="6"/>
        <v>17.019999999552965</v>
      </c>
    </row>
    <row r="423" spans="2:4" x14ac:dyDescent="0.3">
      <c r="B423" s="4">
        <v>41484.166666666664</v>
      </c>
      <c r="C423" s="1">
        <v>5971154.0999999996</v>
      </c>
      <c r="D423" s="1">
        <f t="shared" si="6"/>
        <v>21.830000000074506</v>
      </c>
    </row>
    <row r="424" spans="2:4" x14ac:dyDescent="0.3">
      <c r="B424" s="4">
        <v>41484.177083333336</v>
      </c>
      <c r="C424" s="1">
        <v>5971172.9800000004</v>
      </c>
      <c r="D424" s="1">
        <f t="shared" si="6"/>
        <v>18.880000000819564</v>
      </c>
    </row>
    <row r="425" spans="2:4" x14ac:dyDescent="0.3">
      <c r="B425" s="4">
        <v>41484.1875</v>
      </c>
      <c r="C425" s="1">
        <v>5971193.7599999998</v>
      </c>
      <c r="D425" s="1">
        <f t="shared" si="6"/>
        <v>20.779999999329448</v>
      </c>
    </row>
    <row r="426" spans="2:4" x14ac:dyDescent="0.3">
      <c r="B426" s="4">
        <v>41484.197916666664</v>
      </c>
      <c r="C426" s="1">
        <v>5971215.6299999999</v>
      </c>
      <c r="D426" s="1">
        <f t="shared" si="6"/>
        <v>21.870000000111759</v>
      </c>
    </row>
    <row r="427" spans="2:4" x14ac:dyDescent="0.3">
      <c r="B427" s="4">
        <v>41484.208333333336</v>
      </c>
      <c r="C427" s="1">
        <v>5971234.7400000002</v>
      </c>
      <c r="D427" s="1">
        <f t="shared" si="6"/>
        <v>19.110000000335276</v>
      </c>
    </row>
    <row r="428" spans="2:4" x14ac:dyDescent="0.3">
      <c r="B428" s="4">
        <v>41484.21875</v>
      </c>
      <c r="C428" s="1">
        <v>5971258.9500000002</v>
      </c>
      <c r="D428" s="1">
        <f t="shared" si="6"/>
        <v>24.209999999962747</v>
      </c>
    </row>
    <row r="429" spans="2:4" x14ac:dyDescent="0.3">
      <c r="B429" s="4">
        <v>41484.229166666664</v>
      </c>
      <c r="C429" s="1">
        <v>5971276.6399999997</v>
      </c>
      <c r="D429" s="1">
        <f t="shared" si="6"/>
        <v>17.689999999478459</v>
      </c>
    </row>
    <row r="430" spans="2:4" x14ac:dyDescent="0.3">
      <c r="B430" s="4">
        <v>41484.239583333336</v>
      </c>
      <c r="C430" s="1">
        <v>5971302.25</v>
      </c>
      <c r="D430" s="1">
        <f t="shared" si="6"/>
        <v>25.610000000335276</v>
      </c>
    </row>
    <row r="431" spans="2:4" x14ac:dyDescent="0.3">
      <c r="B431" s="4">
        <v>41484.25</v>
      </c>
      <c r="C431" s="1">
        <v>5971318.5199999996</v>
      </c>
      <c r="D431" s="1">
        <f t="shared" si="6"/>
        <v>16.269999999552965</v>
      </c>
    </row>
    <row r="432" spans="2:4" x14ac:dyDescent="0.3">
      <c r="B432" s="4">
        <v>41484.260416666664</v>
      </c>
      <c r="C432" s="1">
        <v>5971351.3899999997</v>
      </c>
      <c r="D432" s="1">
        <f t="shared" si="6"/>
        <v>32.870000000111759</v>
      </c>
    </row>
    <row r="433" spans="2:4" x14ac:dyDescent="0.3">
      <c r="B433" s="4">
        <v>41484.270833333336</v>
      </c>
      <c r="C433" s="1">
        <v>5971404.5800000001</v>
      </c>
      <c r="D433" s="1">
        <f t="shared" si="6"/>
        <v>53.190000000409782</v>
      </c>
    </row>
    <row r="434" spans="2:4" x14ac:dyDescent="0.3">
      <c r="B434" s="4">
        <v>41484.28125</v>
      </c>
      <c r="C434" s="1">
        <v>5971457.7000000002</v>
      </c>
      <c r="D434" s="1">
        <f t="shared" si="6"/>
        <v>53.120000000111759</v>
      </c>
    </row>
    <row r="435" spans="2:4" x14ac:dyDescent="0.3">
      <c r="B435" s="4">
        <v>41484.291666666664</v>
      </c>
      <c r="C435" s="1">
        <v>5971510.9000000004</v>
      </c>
      <c r="D435" s="1">
        <f t="shared" si="6"/>
        <v>53.200000000186265</v>
      </c>
    </row>
    <row r="436" spans="2:4" x14ac:dyDescent="0.3">
      <c r="B436" s="4">
        <v>41484.302083333336</v>
      </c>
      <c r="C436" s="1">
        <v>5971566.1900000004</v>
      </c>
      <c r="D436" s="1">
        <f t="shared" si="6"/>
        <v>55.290000000037253</v>
      </c>
    </row>
    <row r="437" spans="2:4" x14ac:dyDescent="0.3">
      <c r="B437" s="4">
        <v>41484.3125</v>
      </c>
      <c r="C437" s="1">
        <v>5971622.4100000001</v>
      </c>
      <c r="D437" s="1">
        <f t="shared" si="6"/>
        <v>56.21999999973923</v>
      </c>
    </row>
    <row r="438" spans="2:4" x14ac:dyDescent="0.3">
      <c r="B438" s="4">
        <v>41484.322916666664</v>
      </c>
      <c r="C438" s="1">
        <v>5971680.3899999997</v>
      </c>
      <c r="D438" s="1">
        <f t="shared" si="6"/>
        <v>57.979999999515712</v>
      </c>
    </row>
    <row r="439" spans="2:4" x14ac:dyDescent="0.3">
      <c r="B439" s="4">
        <v>41484.333333333336</v>
      </c>
      <c r="C439" s="1">
        <v>5971736.5</v>
      </c>
      <c r="D439" s="1">
        <f t="shared" si="6"/>
        <v>56.110000000335276</v>
      </c>
    </row>
    <row r="440" spans="2:4" x14ac:dyDescent="0.3">
      <c r="B440" s="4">
        <v>41484.34375</v>
      </c>
      <c r="C440" s="1">
        <v>5971793.1200000001</v>
      </c>
      <c r="D440" s="1">
        <f t="shared" si="6"/>
        <v>56.620000000111759</v>
      </c>
    </row>
    <row r="441" spans="2:4" x14ac:dyDescent="0.3">
      <c r="B441" s="4">
        <v>41484.354166666664</v>
      </c>
      <c r="C441" s="1">
        <v>5971852.7199999997</v>
      </c>
      <c r="D441" s="1">
        <f t="shared" si="6"/>
        <v>59.599999999627471</v>
      </c>
    </row>
    <row r="442" spans="2:4" x14ac:dyDescent="0.3">
      <c r="B442" s="4">
        <v>41484.364583333336</v>
      </c>
      <c r="C442" s="1">
        <v>5971925.1600000001</v>
      </c>
      <c r="D442" s="1">
        <f t="shared" si="6"/>
        <v>72.440000000409782</v>
      </c>
    </row>
    <row r="443" spans="2:4" x14ac:dyDescent="0.3">
      <c r="B443" s="4">
        <v>41484.375</v>
      </c>
      <c r="C443" s="1">
        <v>5971986.71</v>
      </c>
      <c r="D443" s="1">
        <f t="shared" si="6"/>
        <v>61.549999999813735</v>
      </c>
    </row>
    <row r="444" spans="2:4" x14ac:dyDescent="0.3">
      <c r="B444" s="4">
        <v>41484.385416666664</v>
      </c>
      <c r="C444" s="1">
        <v>5972050.8600000003</v>
      </c>
      <c r="D444" s="1">
        <f t="shared" si="6"/>
        <v>64.150000000372529</v>
      </c>
    </row>
    <row r="445" spans="2:4" x14ac:dyDescent="0.3">
      <c r="B445" s="4">
        <v>41484.395833333336</v>
      </c>
      <c r="C445" s="1">
        <v>5972115.9500000002</v>
      </c>
      <c r="D445" s="1">
        <f t="shared" si="6"/>
        <v>65.089999999850988</v>
      </c>
    </row>
    <row r="446" spans="2:4" x14ac:dyDescent="0.3">
      <c r="B446" s="4">
        <v>41484.40625</v>
      </c>
      <c r="C446" s="1">
        <v>5972183.6299999999</v>
      </c>
      <c r="D446" s="1">
        <f t="shared" si="6"/>
        <v>67.679999999701977</v>
      </c>
    </row>
    <row r="447" spans="2:4" x14ac:dyDescent="0.3">
      <c r="B447" s="4">
        <v>41484.416666666664</v>
      </c>
      <c r="C447" s="1">
        <v>5972253.1200000001</v>
      </c>
      <c r="D447" s="1">
        <f t="shared" si="6"/>
        <v>69.490000000223517</v>
      </c>
    </row>
    <row r="448" spans="2:4" x14ac:dyDescent="0.3">
      <c r="B448" s="4">
        <v>41484.427083333336</v>
      </c>
      <c r="C448" s="1">
        <v>5972319.0300000003</v>
      </c>
      <c r="D448" s="1">
        <f t="shared" si="6"/>
        <v>65.910000000149012</v>
      </c>
    </row>
    <row r="449" spans="2:4" x14ac:dyDescent="0.3">
      <c r="B449" s="4">
        <v>41484.4375</v>
      </c>
      <c r="C449" s="1">
        <v>5972383.1399999997</v>
      </c>
      <c r="D449" s="1">
        <f t="shared" si="6"/>
        <v>64.109999999403954</v>
      </c>
    </row>
    <row r="450" spans="2:4" x14ac:dyDescent="0.3">
      <c r="B450" s="4">
        <v>41484.447916666664</v>
      </c>
      <c r="C450" s="1">
        <v>5972451.1799999997</v>
      </c>
      <c r="D450" s="1">
        <f t="shared" si="6"/>
        <v>68.040000000037253</v>
      </c>
    </row>
    <row r="451" spans="2:4" x14ac:dyDescent="0.3">
      <c r="B451" s="4">
        <v>41484.458333333336</v>
      </c>
      <c r="C451" s="1">
        <v>5972520.5300000003</v>
      </c>
      <c r="D451" s="1">
        <f t="shared" si="6"/>
        <v>69.350000000558794</v>
      </c>
    </row>
    <row r="452" spans="2:4" x14ac:dyDescent="0.3">
      <c r="B452" s="4">
        <v>41484.46875</v>
      </c>
      <c r="C452" s="1">
        <v>5972590.8799999999</v>
      </c>
      <c r="D452" s="1">
        <f t="shared" ref="D452:D515" si="7">C452-C451</f>
        <v>70.349999999627471</v>
      </c>
    </row>
    <row r="453" spans="2:4" x14ac:dyDescent="0.3">
      <c r="B453" s="4">
        <v>41484.479166666664</v>
      </c>
      <c r="C453" s="1">
        <v>5972660.25</v>
      </c>
      <c r="D453" s="1">
        <f t="shared" si="7"/>
        <v>69.370000000111759</v>
      </c>
    </row>
    <row r="454" spans="2:4" x14ac:dyDescent="0.3">
      <c r="B454" s="4">
        <v>41484.489583333336</v>
      </c>
      <c r="C454" s="1">
        <v>5972730.4299999997</v>
      </c>
      <c r="D454" s="1">
        <f t="shared" si="7"/>
        <v>70.179999999701977</v>
      </c>
    </row>
    <row r="455" spans="2:4" x14ac:dyDescent="0.3">
      <c r="B455" s="4">
        <v>41484.5</v>
      </c>
      <c r="C455" s="1">
        <v>5972801.6100000003</v>
      </c>
      <c r="D455" s="1">
        <f t="shared" si="7"/>
        <v>71.180000000633299</v>
      </c>
    </row>
    <row r="456" spans="2:4" x14ac:dyDescent="0.3">
      <c r="B456" s="4">
        <v>41484.510416666664</v>
      </c>
      <c r="C456" s="1">
        <v>5972871.54</v>
      </c>
      <c r="D456" s="1">
        <f t="shared" si="7"/>
        <v>69.929999999701977</v>
      </c>
    </row>
    <row r="457" spans="2:4" x14ac:dyDescent="0.3">
      <c r="B457" s="4">
        <v>41484.520833333336</v>
      </c>
      <c r="C457" s="1">
        <v>5972943.29</v>
      </c>
      <c r="D457" s="1">
        <f t="shared" si="7"/>
        <v>71.75</v>
      </c>
    </row>
    <row r="458" spans="2:4" x14ac:dyDescent="0.3">
      <c r="B458" s="4">
        <v>41484.53125</v>
      </c>
      <c r="C458" s="1">
        <v>5973015.75</v>
      </c>
      <c r="D458" s="1">
        <f t="shared" si="7"/>
        <v>72.459999999962747</v>
      </c>
    </row>
    <row r="459" spans="2:4" x14ac:dyDescent="0.3">
      <c r="B459" s="4">
        <v>41484.541666666664</v>
      </c>
      <c r="C459" s="1">
        <v>5973085.6100000003</v>
      </c>
      <c r="D459" s="1">
        <f t="shared" si="7"/>
        <v>69.860000000335276</v>
      </c>
    </row>
    <row r="460" spans="2:4" x14ac:dyDescent="0.3">
      <c r="B460" s="4">
        <v>41484.552083333336</v>
      </c>
      <c r="C460" s="1">
        <v>5973154.9699999997</v>
      </c>
      <c r="D460" s="1">
        <f t="shared" si="7"/>
        <v>69.359999999403954</v>
      </c>
    </row>
    <row r="461" spans="2:4" x14ac:dyDescent="0.3">
      <c r="B461" s="4">
        <v>41484.5625</v>
      </c>
      <c r="C461" s="1">
        <v>5973224.4800000004</v>
      </c>
      <c r="D461" s="1">
        <f t="shared" si="7"/>
        <v>69.510000000707805</v>
      </c>
    </row>
    <row r="462" spans="2:4" x14ac:dyDescent="0.3">
      <c r="B462" s="4">
        <v>41484.572916666664</v>
      </c>
      <c r="C462" s="1">
        <v>5973295.6299999999</v>
      </c>
      <c r="D462" s="1">
        <f t="shared" si="7"/>
        <v>71.149999999441206</v>
      </c>
    </row>
    <row r="463" spans="2:4" x14ac:dyDescent="0.3">
      <c r="B463" s="4">
        <v>41484.583333333336</v>
      </c>
      <c r="C463" s="1">
        <v>5973367.7699999996</v>
      </c>
      <c r="D463" s="1">
        <f t="shared" si="7"/>
        <v>72.139999999664724</v>
      </c>
    </row>
    <row r="464" spans="2:4" x14ac:dyDescent="0.3">
      <c r="B464" s="4">
        <v>41484.59375</v>
      </c>
      <c r="C464" s="1">
        <v>5973439.0899999999</v>
      </c>
      <c r="D464" s="1">
        <f t="shared" si="7"/>
        <v>71.320000000298023</v>
      </c>
    </row>
    <row r="465" spans="2:4" x14ac:dyDescent="0.3">
      <c r="B465" s="4">
        <v>41484.604166666664</v>
      </c>
      <c r="C465" s="1">
        <v>5973511.1900000004</v>
      </c>
      <c r="D465" s="1">
        <f t="shared" si="7"/>
        <v>72.100000000558794</v>
      </c>
    </row>
    <row r="466" spans="2:4" x14ac:dyDescent="0.3">
      <c r="B466" s="4">
        <v>41484.614583333336</v>
      </c>
      <c r="C466" s="1">
        <v>5973584.0499999998</v>
      </c>
      <c r="D466" s="1">
        <f t="shared" si="7"/>
        <v>72.859999999403954</v>
      </c>
    </row>
    <row r="467" spans="2:4" x14ac:dyDescent="0.3">
      <c r="B467" s="4">
        <v>41484.625</v>
      </c>
      <c r="C467" s="1">
        <v>5973655.0499999998</v>
      </c>
      <c r="D467" s="1">
        <f t="shared" si="7"/>
        <v>71</v>
      </c>
    </row>
    <row r="468" spans="2:4" x14ac:dyDescent="0.3">
      <c r="B468" s="4">
        <v>41484.635416666664</v>
      </c>
      <c r="C468" s="1">
        <v>5973726.7400000002</v>
      </c>
      <c r="D468" s="1">
        <f t="shared" si="7"/>
        <v>71.690000000409782</v>
      </c>
    </row>
    <row r="469" spans="2:4" x14ac:dyDescent="0.3">
      <c r="B469" s="4">
        <v>41484.645833333336</v>
      </c>
      <c r="C469" s="1">
        <v>5973798.8499999996</v>
      </c>
      <c r="D469" s="1">
        <f t="shared" si="7"/>
        <v>72.109999999403954</v>
      </c>
    </row>
    <row r="470" spans="2:4" x14ac:dyDescent="0.3">
      <c r="B470" s="4">
        <v>41484.65625</v>
      </c>
      <c r="C470" s="1">
        <v>5973870</v>
      </c>
      <c r="D470" s="1">
        <f t="shared" si="7"/>
        <v>71.150000000372529</v>
      </c>
    </row>
    <row r="471" spans="2:4" x14ac:dyDescent="0.3">
      <c r="B471" s="4">
        <v>41484.666666666664</v>
      </c>
      <c r="C471" s="1">
        <v>5973941.2699999996</v>
      </c>
      <c r="D471" s="1">
        <f t="shared" si="7"/>
        <v>71.269999999552965</v>
      </c>
    </row>
    <row r="472" spans="2:4" x14ac:dyDescent="0.3">
      <c r="B472" s="4">
        <v>41484.677083333336</v>
      </c>
      <c r="C472" s="1">
        <v>5974012.0700000003</v>
      </c>
      <c r="D472" s="1">
        <f t="shared" si="7"/>
        <v>70.800000000745058</v>
      </c>
    </row>
    <row r="473" spans="2:4" x14ac:dyDescent="0.3">
      <c r="B473" s="4">
        <v>41484.6875</v>
      </c>
      <c r="C473" s="1">
        <v>5974082.6600000001</v>
      </c>
      <c r="D473" s="1">
        <f t="shared" si="7"/>
        <v>70.589999999850988</v>
      </c>
    </row>
    <row r="474" spans="2:4" x14ac:dyDescent="0.3">
      <c r="B474" s="4">
        <v>41484.697916666664</v>
      </c>
      <c r="C474" s="1">
        <v>5974152.9500000002</v>
      </c>
      <c r="D474" s="1">
        <f t="shared" si="7"/>
        <v>70.290000000037253</v>
      </c>
    </row>
    <row r="475" spans="2:4" x14ac:dyDescent="0.3">
      <c r="B475" s="4">
        <v>41484.708333333336</v>
      </c>
      <c r="C475" s="1">
        <v>5974223.2699999996</v>
      </c>
      <c r="D475" s="1">
        <f t="shared" si="7"/>
        <v>70.319999999366701</v>
      </c>
    </row>
    <row r="476" spans="2:4" x14ac:dyDescent="0.3">
      <c r="B476" s="4">
        <v>41484.71875</v>
      </c>
      <c r="C476" s="1">
        <v>5974289.4299999997</v>
      </c>
      <c r="D476" s="1">
        <f t="shared" si="7"/>
        <v>66.160000000149012</v>
      </c>
    </row>
    <row r="477" spans="2:4" x14ac:dyDescent="0.3">
      <c r="B477" s="4">
        <v>41484.729166666664</v>
      </c>
      <c r="C477" s="1">
        <v>5974353.5899999999</v>
      </c>
      <c r="D477" s="1">
        <f t="shared" si="7"/>
        <v>64.160000000149012</v>
      </c>
    </row>
    <row r="478" spans="2:4" x14ac:dyDescent="0.3">
      <c r="B478" s="4">
        <v>41484.739583333336</v>
      </c>
      <c r="C478" s="1">
        <v>5974418.3399999999</v>
      </c>
      <c r="D478" s="1">
        <f t="shared" si="7"/>
        <v>64.75</v>
      </c>
    </row>
    <row r="479" spans="2:4" x14ac:dyDescent="0.3">
      <c r="B479" s="4">
        <v>41484.75</v>
      </c>
      <c r="C479" s="1">
        <v>5974481.21</v>
      </c>
      <c r="D479" s="1">
        <f t="shared" si="7"/>
        <v>62.870000000111759</v>
      </c>
    </row>
    <row r="480" spans="2:4" x14ac:dyDescent="0.3">
      <c r="B480" s="4">
        <v>41484.760416666664</v>
      </c>
      <c r="C480" s="1">
        <v>5974542.7800000003</v>
      </c>
      <c r="D480" s="1">
        <f t="shared" si="7"/>
        <v>61.570000000298023</v>
      </c>
    </row>
    <row r="481" spans="2:4" x14ac:dyDescent="0.3">
      <c r="B481" s="4">
        <v>41484.770833333336</v>
      </c>
      <c r="C481" s="1">
        <v>5974604.04</v>
      </c>
      <c r="D481" s="1">
        <f t="shared" si="7"/>
        <v>61.259999999776483</v>
      </c>
    </row>
    <row r="482" spans="2:4" x14ac:dyDescent="0.3">
      <c r="B482" s="4">
        <v>41484.78125</v>
      </c>
      <c r="C482" s="1">
        <v>5974663.6100000003</v>
      </c>
      <c r="D482" s="1">
        <f t="shared" si="7"/>
        <v>59.570000000298023</v>
      </c>
    </row>
    <row r="483" spans="2:4" x14ac:dyDescent="0.3">
      <c r="B483" s="4">
        <v>41484.791666666664</v>
      </c>
      <c r="C483" s="1">
        <v>5974721.5999999996</v>
      </c>
      <c r="D483" s="1">
        <f t="shared" si="7"/>
        <v>57.989999999292195</v>
      </c>
    </row>
    <row r="484" spans="2:4" x14ac:dyDescent="0.3">
      <c r="B484" s="4">
        <v>41484.802083333336</v>
      </c>
      <c r="C484" s="1">
        <v>5974778.1399999997</v>
      </c>
      <c r="D484" s="1">
        <f t="shared" si="7"/>
        <v>56.540000000037253</v>
      </c>
    </row>
    <row r="485" spans="2:4" x14ac:dyDescent="0.3">
      <c r="B485" s="4">
        <v>41484.8125</v>
      </c>
      <c r="C485" s="1">
        <v>5974832.8899999997</v>
      </c>
      <c r="D485" s="1">
        <f t="shared" si="7"/>
        <v>54.75</v>
      </c>
    </row>
    <row r="486" spans="2:4" x14ac:dyDescent="0.3">
      <c r="B486" s="4">
        <v>41484.822916666664</v>
      </c>
      <c r="C486" s="1">
        <v>5974887.2000000002</v>
      </c>
      <c r="D486" s="1">
        <f t="shared" si="7"/>
        <v>54.310000000521541</v>
      </c>
    </row>
    <row r="487" spans="2:4" x14ac:dyDescent="0.3">
      <c r="B487" s="4">
        <v>41484.833333333336</v>
      </c>
      <c r="C487" s="1">
        <v>5974939.5599999996</v>
      </c>
      <c r="D487" s="1">
        <f t="shared" si="7"/>
        <v>52.359999999403954</v>
      </c>
    </row>
    <row r="488" spans="2:4" x14ac:dyDescent="0.3">
      <c r="B488" s="4">
        <v>41484.84375</v>
      </c>
      <c r="C488" s="1">
        <v>5974993.21</v>
      </c>
      <c r="D488" s="1">
        <f t="shared" si="7"/>
        <v>53.650000000372529</v>
      </c>
    </row>
    <row r="489" spans="2:4" x14ac:dyDescent="0.3">
      <c r="B489" s="4">
        <v>41484.854166666664</v>
      </c>
      <c r="C489" s="1">
        <v>5975044.6200000001</v>
      </c>
      <c r="D489" s="1">
        <f t="shared" si="7"/>
        <v>51.410000000149012</v>
      </c>
    </row>
    <row r="490" spans="2:4" x14ac:dyDescent="0.3">
      <c r="B490" s="4">
        <v>41484.864583333336</v>
      </c>
      <c r="C490" s="1">
        <v>5975096.0099999998</v>
      </c>
      <c r="D490" s="1">
        <f t="shared" si="7"/>
        <v>51.389999999664724</v>
      </c>
    </row>
    <row r="491" spans="2:4" x14ac:dyDescent="0.3">
      <c r="B491" s="4">
        <v>41484.875</v>
      </c>
      <c r="C491" s="1">
        <v>5975146.7699999996</v>
      </c>
      <c r="D491" s="1">
        <f t="shared" si="7"/>
        <v>50.759999999776483</v>
      </c>
    </row>
    <row r="492" spans="2:4" x14ac:dyDescent="0.3">
      <c r="B492" s="4">
        <v>41484.885416666664</v>
      </c>
      <c r="C492" s="1">
        <v>5975197.2999999998</v>
      </c>
      <c r="D492" s="1">
        <f t="shared" si="7"/>
        <v>50.53000000026077</v>
      </c>
    </row>
    <row r="493" spans="2:4" x14ac:dyDescent="0.3">
      <c r="B493" s="4">
        <v>41484.895833333336</v>
      </c>
      <c r="C493" s="1">
        <v>5975247.8499999996</v>
      </c>
      <c r="D493" s="1">
        <f t="shared" si="7"/>
        <v>50.549999999813735</v>
      </c>
    </row>
    <row r="494" spans="2:4" x14ac:dyDescent="0.3">
      <c r="B494" s="4">
        <v>41484.90625</v>
      </c>
      <c r="C494" s="1">
        <v>5975298.25</v>
      </c>
      <c r="D494" s="1">
        <f t="shared" si="7"/>
        <v>50.400000000372529</v>
      </c>
    </row>
    <row r="495" spans="2:4" x14ac:dyDescent="0.3">
      <c r="B495" s="4">
        <v>41484.916666666664</v>
      </c>
      <c r="C495" s="1">
        <v>5975346.6900000004</v>
      </c>
      <c r="D495" s="1">
        <f t="shared" si="7"/>
        <v>48.440000000409782</v>
      </c>
    </row>
    <row r="496" spans="2:4" x14ac:dyDescent="0.3">
      <c r="B496" s="4">
        <v>41484.927083333336</v>
      </c>
      <c r="C496" s="1">
        <v>5975395.3099999996</v>
      </c>
      <c r="D496" s="1">
        <f t="shared" si="7"/>
        <v>48.619999999180436</v>
      </c>
    </row>
    <row r="497" spans="2:4" x14ac:dyDescent="0.3">
      <c r="B497" s="4">
        <v>41484.9375</v>
      </c>
      <c r="C497" s="1">
        <v>5975443.9900000002</v>
      </c>
      <c r="D497" s="1">
        <f t="shared" si="7"/>
        <v>48.680000000633299</v>
      </c>
    </row>
    <row r="498" spans="2:4" x14ac:dyDescent="0.3">
      <c r="B498" s="4">
        <v>41484.947916666664</v>
      </c>
      <c r="C498" s="1">
        <v>5975493.9000000004</v>
      </c>
      <c r="D498" s="1">
        <f t="shared" si="7"/>
        <v>49.910000000149012</v>
      </c>
    </row>
    <row r="499" spans="2:4" x14ac:dyDescent="0.3">
      <c r="B499" s="4">
        <v>41484.958333333336</v>
      </c>
      <c r="C499" s="1">
        <v>5975544.1100000003</v>
      </c>
      <c r="D499" s="1">
        <f t="shared" si="7"/>
        <v>50.209999999962747</v>
      </c>
    </row>
    <row r="500" spans="2:4" x14ac:dyDescent="0.3">
      <c r="B500" s="4">
        <v>41484.96875</v>
      </c>
      <c r="C500" s="1">
        <v>5975578.6900000004</v>
      </c>
      <c r="D500" s="1">
        <f t="shared" si="7"/>
        <v>34.580000000074506</v>
      </c>
    </row>
    <row r="501" spans="2:4" x14ac:dyDescent="0.3">
      <c r="B501" s="4">
        <v>41484.979166666664</v>
      </c>
      <c r="C501" s="1">
        <v>5975593.9100000001</v>
      </c>
      <c r="D501" s="1">
        <f t="shared" si="7"/>
        <v>15.21999999973923</v>
      </c>
    </row>
    <row r="502" spans="2:4" x14ac:dyDescent="0.3">
      <c r="B502" s="4">
        <v>41484.989583333336</v>
      </c>
      <c r="C502" s="1">
        <v>5975615.4100000001</v>
      </c>
      <c r="D502" s="1">
        <f t="shared" si="7"/>
        <v>21.5</v>
      </c>
    </row>
    <row r="503" spans="2:4" x14ac:dyDescent="0.3">
      <c r="B503" s="4">
        <v>41485</v>
      </c>
      <c r="C503" s="1">
        <v>5975633.4000000004</v>
      </c>
      <c r="D503" s="1">
        <f t="shared" si="7"/>
        <v>17.990000000223517</v>
      </c>
    </row>
    <row r="504" spans="2:4" x14ac:dyDescent="0.3">
      <c r="B504" s="4">
        <v>41485.010416666664</v>
      </c>
      <c r="C504" s="1">
        <v>5975655.4800000004</v>
      </c>
      <c r="D504" s="1">
        <f t="shared" si="7"/>
        <v>22.080000000074506</v>
      </c>
    </row>
    <row r="505" spans="2:4" x14ac:dyDescent="0.3">
      <c r="B505" s="4">
        <v>41485.020833333336</v>
      </c>
      <c r="C505" s="1">
        <v>5975675.8600000003</v>
      </c>
      <c r="D505" s="1">
        <f t="shared" si="7"/>
        <v>20.379999999888241</v>
      </c>
    </row>
    <row r="506" spans="2:4" x14ac:dyDescent="0.3">
      <c r="B506" s="4">
        <v>41485.03125</v>
      </c>
      <c r="C506" s="1">
        <v>5975695.1200000001</v>
      </c>
      <c r="D506" s="1">
        <f t="shared" si="7"/>
        <v>19.259999999776483</v>
      </c>
    </row>
    <row r="507" spans="2:4" x14ac:dyDescent="0.3">
      <c r="B507" s="4">
        <v>41485.041666666664</v>
      </c>
      <c r="C507" s="1">
        <v>5975715.4000000004</v>
      </c>
      <c r="D507" s="1">
        <f t="shared" si="7"/>
        <v>20.28000000026077</v>
      </c>
    </row>
    <row r="508" spans="2:4" x14ac:dyDescent="0.3">
      <c r="B508" s="4">
        <v>41485.052083333336</v>
      </c>
      <c r="C508" s="1">
        <v>5975733.5300000003</v>
      </c>
      <c r="D508" s="1">
        <f t="shared" si="7"/>
        <v>18.129999999888241</v>
      </c>
    </row>
    <row r="509" spans="2:4" x14ac:dyDescent="0.3">
      <c r="B509" s="4">
        <v>41485.0625</v>
      </c>
      <c r="C509" s="1">
        <v>5975755.5899999999</v>
      </c>
      <c r="D509" s="1">
        <f t="shared" si="7"/>
        <v>22.059999999590218</v>
      </c>
    </row>
    <row r="510" spans="2:4" x14ac:dyDescent="0.3">
      <c r="B510" s="4">
        <v>41485.072916666664</v>
      </c>
      <c r="C510" s="1">
        <v>5975772.6799999997</v>
      </c>
      <c r="D510" s="1">
        <f t="shared" si="7"/>
        <v>17.089999999850988</v>
      </c>
    </row>
    <row r="511" spans="2:4" x14ac:dyDescent="0.3">
      <c r="B511" s="4">
        <v>41485.083333333336</v>
      </c>
      <c r="C511" s="1">
        <v>5975797.7000000002</v>
      </c>
      <c r="D511" s="1">
        <f t="shared" si="7"/>
        <v>25.020000000484288</v>
      </c>
    </row>
    <row r="512" spans="2:4" x14ac:dyDescent="0.3">
      <c r="B512" s="4">
        <v>41485.09375</v>
      </c>
      <c r="C512" s="1">
        <v>5975812.7999999998</v>
      </c>
      <c r="D512" s="1">
        <f t="shared" si="7"/>
        <v>15.099999999627471</v>
      </c>
    </row>
    <row r="513" spans="2:4" x14ac:dyDescent="0.3">
      <c r="B513" s="4">
        <v>41485.104166666664</v>
      </c>
      <c r="C513" s="1">
        <v>5975837.25</v>
      </c>
      <c r="D513" s="1">
        <f t="shared" si="7"/>
        <v>24.450000000186265</v>
      </c>
    </row>
    <row r="514" spans="2:4" x14ac:dyDescent="0.3">
      <c r="B514" s="4">
        <v>41485.114583333336</v>
      </c>
      <c r="C514" s="1">
        <v>5975852.4800000004</v>
      </c>
      <c r="D514" s="1">
        <f t="shared" si="7"/>
        <v>15.230000000447035</v>
      </c>
    </row>
    <row r="515" spans="2:4" x14ac:dyDescent="0.3">
      <c r="B515" s="4">
        <v>41485.125</v>
      </c>
      <c r="C515" s="1">
        <v>5975877.7199999997</v>
      </c>
      <c r="D515" s="1">
        <f t="shared" si="7"/>
        <v>25.239999999292195</v>
      </c>
    </row>
    <row r="516" spans="2:4" x14ac:dyDescent="0.3">
      <c r="B516" s="4">
        <v>41485.135416666664</v>
      </c>
      <c r="C516" s="1">
        <v>5975893.8399999999</v>
      </c>
      <c r="D516" s="1">
        <f t="shared" ref="D516:D579" si="8">C516-C515</f>
        <v>16.120000000111759</v>
      </c>
    </row>
    <row r="517" spans="2:4" x14ac:dyDescent="0.3">
      <c r="B517" s="4">
        <v>41485.145833333336</v>
      </c>
      <c r="C517" s="1">
        <v>5975918.1100000003</v>
      </c>
      <c r="D517" s="1">
        <f t="shared" si="8"/>
        <v>24.270000000484288</v>
      </c>
    </row>
    <row r="518" spans="2:4" x14ac:dyDescent="0.3">
      <c r="B518" s="4">
        <v>41485.15625</v>
      </c>
      <c r="C518" s="1">
        <v>5975934.6500000004</v>
      </c>
      <c r="D518" s="1">
        <f t="shared" si="8"/>
        <v>16.540000000037253</v>
      </c>
    </row>
    <row r="519" spans="2:4" x14ac:dyDescent="0.3">
      <c r="B519" s="4">
        <v>41485.166666666664</v>
      </c>
      <c r="C519" s="1">
        <v>5975957.5099999998</v>
      </c>
      <c r="D519" s="1">
        <f t="shared" si="8"/>
        <v>22.859999999403954</v>
      </c>
    </row>
    <row r="520" spans="2:4" x14ac:dyDescent="0.3">
      <c r="B520" s="4">
        <v>41485.177083333336</v>
      </c>
      <c r="C520" s="1">
        <v>5975975.0999999996</v>
      </c>
      <c r="D520" s="1">
        <f t="shared" si="8"/>
        <v>17.589999999850988</v>
      </c>
    </row>
    <row r="521" spans="2:4" x14ac:dyDescent="0.3">
      <c r="B521" s="4">
        <v>41485.1875</v>
      </c>
      <c r="C521" s="1">
        <v>5975996.9299999997</v>
      </c>
      <c r="D521" s="1">
        <f t="shared" si="8"/>
        <v>21.830000000074506</v>
      </c>
    </row>
    <row r="522" spans="2:4" x14ac:dyDescent="0.3">
      <c r="B522" s="4">
        <v>41485.197916666664</v>
      </c>
      <c r="C522" s="1">
        <v>5976017.2999999998</v>
      </c>
      <c r="D522" s="1">
        <f t="shared" si="8"/>
        <v>20.370000000111759</v>
      </c>
    </row>
    <row r="523" spans="2:4" x14ac:dyDescent="0.3">
      <c r="B523" s="4">
        <v>41485.208333333336</v>
      </c>
      <c r="C523" s="1">
        <v>5976037.8300000001</v>
      </c>
      <c r="D523" s="1">
        <f t="shared" si="8"/>
        <v>20.53000000026077</v>
      </c>
    </row>
    <row r="524" spans="2:4" x14ac:dyDescent="0.3">
      <c r="B524" s="4">
        <v>41485.21875</v>
      </c>
      <c r="C524" s="1">
        <v>5976059.1900000004</v>
      </c>
      <c r="D524" s="1">
        <f t="shared" si="8"/>
        <v>21.360000000335276</v>
      </c>
    </row>
    <row r="525" spans="2:4" x14ac:dyDescent="0.3">
      <c r="B525" s="4">
        <v>41485.229166666664</v>
      </c>
      <c r="C525" s="1">
        <v>5976079.0800000001</v>
      </c>
      <c r="D525" s="1">
        <f t="shared" si="8"/>
        <v>19.889999999664724</v>
      </c>
    </row>
    <row r="526" spans="2:4" x14ac:dyDescent="0.3">
      <c r="B526" s="4">
        <v>41485.239583333336</v>
      </c>
      <c r="C526" s="1">
        <v>5976100.4100000001</v>
      </c>
      <c r="D526" s="1">
        <f t="shared" si="8"/>
        <v>21.330000000074506</v>
      </c>
    </row>
    <row r="527" spans="2:4" x14ac:dyDescent="0.3">
      <c r="B527" s="4">
        <v>41485.25</v>
      </c>
      <c r="C527" s="1">
        <v>5976119.5800000001</v>
      </c>
      <c r="D527" s="1">
        <f t="shared" si="8"/>
        <v>19.169999999925494</v>
      </c>
    </row>
    <row r="528" spans="2:4" x14ac:dyDescent="0.3">
      <c r="B528" s="4">
        <v>41485.260416666664</v>
      </c>
      <c r="C528" s="1">
        <v>5976152.9199999999</v>
      </c>
      <c r="D528" s="1">
        <f t="shared" si="8"/>
        <v>33.339999999850988</v>
      </c>
    </row>
    <row r="529" spans="2:4" x14ac:dyDescent="0.3">
      <c r="B529" s="4">
        <v>41485.270833333336</v>
      </c>
      <c r="C529" s="1">
        <v>5976203.5099999998</v>
      </c>
      <c r="D529" s="1">
        <f t="shared" si="8"/>
        <v>50.589999999850988</v>
      </c>
    </row>
    <row r="530" spans="2:4" x14ac:dyDescent="0.3">
      <c r="B530" s="4">
        <v>41485.28125</v>
      </c>
      <c r="C530" s="1">
        <v>5976253.0999999996</v>
      </c>
      <c r="D530" s="1">
        <f t="shared" si="8"/>
        <v>49.589999999850988</v>
      </c>
    </row>
    <row r="531" spans="2:4" x14ac:dyDescent="0.3">
      <c r="B531" s="4">
        <v>41485.291666666664</v>
      </c>
      <c r="C531" s="1">
        <v>5976303.5599999996</v>
      </c>
      <c r="D531" s="1">
        <f t="shared" si="8"/>
        <v>50.459999999962747</v>
      </c>
    </row>
    <row r="532" spans="2:4" x14ac:dyDescent="0.3">
      <c r="B532" s="4">
        <v>41485.302083333336</v>
      </c>
      <c r="C532" s="1">
        <v>5976355.5899999999</v>
      </c>
      <c r="D532" s="1">
        <f t="shared" si="8"/>
        <v>52.03000000026077</v>
      </c>
    </row>
    <row r="533" spans="2:4" x14ac:dyDescent="0.3">
      <c r="B533" s="4">
        <v>41485.3125</v>
      </c>
      <c r="C533" s="1">
        <v>5976411.5599999996</v>
      </c>
      <c r="D533" s="1">
        <f t="shared" si="8"/>
        <v>55.96999999973923</v>
      </c>
    </row>
    <row r="534" spans="2:4" x14ac:dyDescent="0.3">
      <c r="B534" s="4">
        <v>41485.322916666664</v>
      </c>
      <c r="C534" s="1">
        <v>5976466.3099999996</v>
      </c>
      <c r="D534" s="1">
        <f t="shared" si="8"/>
        <v>54.75</v>
      </c>
    </row>
    <row r="535" spans="2:4" x14ac:dyDescent="0.3">
      <c r="B535" s="4">
        <v>41485.333333333336</v>
      </c>
      <c r="C535" s="1">
        <v>5976519.4900000002</v>
      </c>
      <c r="D535" s="1">
        <f t="shared" si="8"/>
        <v>53.180000000633299</v>
      </c>
    </row>
    <row r="536" spans="2:4" x14ac:dyDescent="0.3">
      <c r="B536" s="4">
        <v>41485.34375</v>
      </c>
      <c r="C536" s="1">
        <v>5976572.8200000003</v>
      </c>
      <c r="D536" s="1">
        <f t="shared" si="8"/>
        <v>53.330000000074506</v>
      </c>
    </row>
    <row r="537" spans="2:4" x14ac:dyDescent="0.3">
      <c r="B537" s="4">
        <v>41485.354166666664</v>
      </c>
      <c r="C537" s="1">
        <v>5976626.6100000003</v>
      </c>
      <c r="D537" s="1">
        <f t="shared" si="8"/>
        <v>53.790000000037253</v>
      </c>
    </row>
    <row r="538" spans="2:4" x14ac:dyDescent="0.3">
      <c r="B538" s="4">
        <v>41485.364583333336</v>
      </c>
      <c r="C538" s="1">
        <v>5976682.4900000002</v>
      </c>
      <c r="D538" s="1">
        <f t="shared" si="8"/>
        <v>55.879999999888241</v>
      </c>
    </row>
    <row r="539" spans="2:4" x14ac:dyDescent="0.3">
      <c r="B539" s="4">
        <v>41485.375</v>
      </c>
      <c r="C539" s="1">
        <v>5976739.4000000004</v>
      </c>
      <c r="D539" s="1">
        <f t="shared" si="8"/>
        <v>56.910000000149012</v>
      </c>
    </row>
    <row r="540" spans="2:4" x14ac:dyDescent="0.3">
      <c r="B540" s="4">
        <v>41485.385416666664</v>
      </c>
      <c r="C540" s="1">
        <v>5976799</v>
      </c>
      <c r="D540" s="1">
        <f t="shared" si="8"/>
        <v>59.599999999627471</v>
      </c>
    </row>
    <row r="541" spans="2:4" x14ac:dyDescent="0.3">
      <c r="B541" s="4">
        <v>41485.395833333336</v>
      </c>
      <c r="C541" s="1">
        <v>5976860.5199999996</v>
      </c>
      <c r="D541" s="1">
        <f t="shared" si="8"/>
        <v>61.519999999552965</v>
      </c>
    </row>
    <row r="542" spans="2:4" x14ac:dyDescent="0.3">
      <c r="B542" s="4">
        <v>41485.40625</v>
      </c>
      <c r="C542" s="1">
        <v>5976922.6699999999</v>
      </c>
      <c r="D542" s="1">
        <f t="shared" si="8"/>
        <v>62.150000000372529</v>
      </c>
    </row>
    <row r="543" spans="2:4" x14ac:dyDescent="0.3">
      <c r="B543" s="4">
        <v>41485.416666666664</v>
      </c>
      <c r="C543" s="1">
        <v>5976986.8399999999</v>
      </c>
      <c r="D543" s="1">
        <f t="shared" si="8"/>
        <v>64.169999999925494</v>
      </c>
    </row>
    <row r="544" spans="2:4" x14ac:dyDescent="0.3">
      <c r="B544" s="4">
        <v>41485.427083333336</v>
      </c>
      <c r="C544" s="1">
        <v>5977051.3899999997</v>
      </c>
      <c r="D544" s="1">
        <f t="shared" si="8"/>
        <v>64.549999999813735</v>
      </c>
    </row>
    <row r="545" spans="2:4" x14ac:dyDescent="0.3">
      <c r="B545" s="4">
        <v>41485.4375</v>
      </c>
      <c r="C545" s="1">
        <v>5977114.0700000003</v>
      </c>
      <c r="D545" s="1">
        <f t="shared" si="8"/>
        <v>62.680000000633299</v>
      </c>
    </row>
    <row r="546" spans="2:4" x14ac:dyDescent="0.3">
      <c r="B546" s="4">
        <v>41485.447916666664</v>
      </c>
      <c r="C546" s="1">
        <v>5977178.4699999997</v>
      </c>
      <c r="D546" s="1">
        <f t="shared" si="8"/>
        <v>64.399999999441206</v>
      </c>
    </row>
    <row r="547" spans="2:4" x14ac:dyDescent="0.3">
      <c r="B547" s="4">
        <v>41485.458333333336</v>
      </c>
      <c r="C547" s="1">
        <v>5977245.4199999999</v>
      </c>
      <c r="D547" s="1">
        <f t="shared" si="8"/>
        <v>66.950000000186265</v>
      </c>
    </row>
    <row r="548" spans="2:4" x14ac:dyDescent="0.3">
      <c r="B548" s="4">
        <v>41485.46875</v>
      </c>
      <c r="C548" s="1">
        <v>5977311.3499999996</v>
      </c>
      <c r="D548" s="1">
        <f t="shared" si="8"/>
        <v>65.929999999701977</v>
      </c>
    </row>
    <row r="549" spans="2:4" x14ac:dyDescent="0.3">
      <c r="B549" s="4">
        <v>41485.479166666664</v>
      </c>
      <c r="C549" s="1">
        <v>5977377.4800000004</v>
      </c>
      <c r="D549" s="1">
        <f t="shared" si="8"/>
        <v>66.130000000819564</v>
      </c>
    </row>
    <row r="550" spans="2:4" x14ac:dyDescent="0.3">
      <c r="B550" s="4">
        <v>41494.385416666664</v>
      </c>
      <c r="C550" s="1">
        <v>6015205.9500000002</v>
      </c>
      <c r="D550" s="1">
        <f t="shared" si="8"/>
        <v>37828.469999999739</v>
      </c>
    </row>
    <row r="551" spans="2:4" x14ac:dyDescent="0.3">
      <c r="B551" s="4">
        <v>41494.395833333336</v>
      </c>
      <c r="C551" s="1">
        <v>6015265.0499999998</v>
      </c>
      <c r="D551" s="1">
        <f t="shared" si="8"/>
        <v>59.099999999627471</v>
      </c>
    </row>
    <row r="552" spans="2:4" x14ac:dyDescent="0.3">
      <c r="B552" s="4">
        <v>41494.40625</v>
      </c>
      <c r="C552" s="1">
        <v>6015325.0700000003</v>
      </c>
      <c r="D552" s="1">
        <f t="shared" si="8"/>
        <v>60.020000000484288</v>
      </c>
    </row>
    <row r="553" spans="2:4" x14ac:dyDescent="0.3">
      <c r="B553" s="4">
        <v>41494.416666666664</v>
      </c>
      <c r="C553" s="1">
        <v>6015384.8399999999</v>
      </c>
      <c r="D553" s="1">
        <f t="shared" si="8"/>
        <v>59.769999999552965</v>
      </c>
    </row>
    <row r="554" spans="2:4" x14ac:dyDescent="0.3">
      <c r="B554" s="4">
        <v>41494.427083333336</v>
      </c>
      <c r="C554" s="1">
        <v>6015447.6500000004</v>
      </c>
      <c r="D554" s="1">
        <f t="shared" si="8"/>
        <v>62.810000000521541</v>
      </c>
    </row>
    <row r="555" spans="2:4" x14ac:dyDescent="0.3">
      <c r="B555" s="4">
        <v>41494.4375</v>
      </c>
      <c r="C555" s="1">
        <v>6015509.9000000004</v>
      </c>
      <c r="D555" s="1">
        <f t="shared" si="8"/>
        <v>62.25</v>
      </c>
    </row>
    <row r="556" spans="2:4" x14ac:dyDescent="0.3">
      <c r="B556" s="4">
        <v>41494.447916666664</v>
      </c>
      <c r="C556" s="1">
        <v>6015571.1299999999</v>
      </c>
      <c r="D556" s="1">
        <f t="shared" si="8"/>
        <v>61.229999999515712</v>
      </c>
    </row>
    <row r="557" spans="2:4" x14ac:dyDescent="0.3">
      <c r="B557" s="4">
        <v>41494.458333333336</v>
      </c>
      <c r="C557" s="1">
        <v>6015634.21</v>
      </c>
      <c r="D557" s="1">
        <f t="shared" si="8"/>
        <v>63.080000000074506</v>
      </c>
    </row>
    <row r="558" spans="2:4" x14ac:dyDescent="0.3">
      <c r="B558" s="4">
        <v>41494.46875</v>
      </c>
      <c r="C558" s="1">
        <v>6015698.0300000003</v>
      </c>
      <c r="D558" s="1">
        <f t="shared" si="8"/>
        <v>63.820000000298023</v>
      </c>
    </row>
    <row r="559" spans="2:4" x14ac:dyDescent="0.3">
      <c r="B559" s="4">
        <v>41494.479166666664</v>
      </c>
      <c r="C559" s="1">
        <v>6015764.2599999998</v>
      </c>
      <c r="D559" s="1">
        <f t="shared" si="8"/>
        <v>66.229999999515712</v>
      </c>
    </row>
    <row r="560" spans="2:4" x14ac:dyDescent="0.3">
      <c r="B560" s="4">
        <v>41494.489583333336</v>
      </c>
      <c r="C560" s="1">
        <v>6015829.2400000002</v>
      </c>
      <c r="D560" s="1">
        <f t="shared" si="8"/>
        <v>64.980000000447035</v>
      </c>
    </row>
    <row r="561" spans="2:4" x14ac:dyDescent="0.3">
      <c r="B561" s="4">
        <v>41494.5</v>
      </c>
      <c r="C561" s="1">
        <v>6015895.2000000002</v>
      </c>
      <c r="D561" s="1">
        <f t="shared" si="8"/>
        <v>65.959999999962747</v>
      </c>
    </row>
    <row r="562" spans="2:4" x14ac:dyDescent="0.3">
      <c r="B562" s="4">
        <v>41494.510416666664</v>
      </c>
      <c r="C562" s="1">
        <v>6015960.5999999996</v>
      </c>
      <c r="D562" s="1">
        <f t="shared" si="8"/>
        <v>65.399999999441206</v>
      </c>
    </row>
    <row r="563" spans="2:4" x14ac:dyDescent="0.3">
      <c r="B563" s="4">
        <v>41494.520833333336</v>
      </c>
      <c r="C563" s="1">
        <v>6016029.9400000004</v>
      </c>
      <c r="D563" s="1">
        <f t="shared" si="8"/>
        <v>69.340000000782311</v>
      </c>
    </row>
    <row r="564" spans="2:4" x14ac:dyDescent="0.3">
      <c r="B564" s="4">
        <v>41494.53125</v>
      </c>
      <c r="C564" s="1">
        <v>6016100.9800000004</v>
      </c>
      <c r="D564" s="1">
        <f t="shared" si="8"/>
        <v>71.040000000037253</v>
      </c>
    </row>
    <row r="565" spans="2:4" x14ac:dyDescent="0.3">
      <c r="B565" s="4">
        <v>41494.541666666664</v>
      </c>
      <c r="C565" s="1">
        <v>6016169.2699999996</v>
      </c>
      <c r="D565" s="1">
        <f t="shared" si="8"/>
        <v>68.28999999910593</v>
      </c>
    </row>
    <row r="566" spans="2:4" x14ac:dyDescent="0.3">
      <c r="B566" s="4">
        <v>41494.552083333336</v>
      </c>
      <c r="C566" s="1">
        <v>6016240.2599999998</v>
      </c>
      <c r="D566" s="1">
        <f t="shared" si="8"/>
        <v>70.990000000223517</v>
      </c>
    </row>
    <row r="567" spans="2:4" x14ac:dyDescent="0.3">
      <c r="B567" s="4">
        <v>41494.5625</v>
      </c>
      <c r="C567" s="1">
        <v>6016308.7300000004</v>
      </c>
      <c r="D567" s="1">
        <f t="shared" si="8"/>
        <v>68.470000000670552</v>
      </c>
    </row>
    <row r="568" spans="2:4" x14ac:dyDescent="0.3">
      <c r="B568" s="4">
        <v>41494.572916666664</v>
      </c>
      <c r="C568" s="1">
        <v>6016378.2000000002</v>
      </c>
      <c r="D568" s="1">
        <f t="shared" si="8"/>
        <v>69.46999999973923</v>
      </c>
    </row>
    <row r="569" spans="2:4" x14ac:dyDescent="0.3">
      <c r="B569" s="4">
        <v>41494.583333333336</v>
      </c>
      <c r="C569" s="1">
        <v>6016445.96</v>
      </c>
      <c r="D569" s="1">
        <f t="shared" si="8"/>
        <v>67.759999999776483</v>
      </c>
    </row>
    <row r="570" spans="2:4" x14ac:dyDescent="0.3">
      <c r="B570" s="4">
        <v>41494.59375</v>
      </c>
      <c r="C570" s="1">
        <v>6016517.4900000002</v>
      </c>
      <c r="D570" s="1">
        <f t="shared" si="8"/>
        <v>71.53000000026077</v>
      </c>
    </row>
    <row r="571" spans="2:4" x14ac:dyDescent="0.3">
      <c r="B571" s="4">
        <v>41494.604166666664</v>
      </c>
      <c r="C571" s="1">
        <v>6016587.8700000001</v>
      </c>
      <c r="D571" s="1">
        <f t="shared" si="8"/>
        <v>70.379999999888241</v>
      </c>
    </row>
    <row r="572" spans="2:4" x14ac:dyDescent="0.3">
      <c r="B572" s="4">
        <v>41494.614583333336</v>
      </c>
      <c r="C572" s="1">
        <v>6016657.9400000004</v>
      </c>
      <c r="D572" s="1">
        <f t="shared" si="8"/>
        <v>70.070000000298023</v>
      </c>
    </row>
    <row r="573" spans="2:4" x14ac:dyDescent="0.3">
      <c r="B573" s="4">
        <v>41494.625</v>
      </c>
      <c r="C573" s="1">
        <v>6016727.3499999996</v>
      </c>
      <c r="D573" s="1">
        <f t="shared" si="8"/>
        <v>69.409999999217689</v>
      </c>
    </row>
    <row r="574" spans="2:4" x14ac:dyDescent="0.3">
      <c r="B574" s="4">
        <v>41494.635416666664</v>
      </c>
      <c r="C574" s="1">
        <v>6016797.8099999996</v>
      </c>
      <c r="D574" s="1">
        <f t="shared" si="8"/>
        <v>70.459999999962747</v>
      </c>
    </row>
    <row r="575" spans="2:4" x14ac:dyDescent="0.3">
      <c r="B575" s="4">
        <v>41494.645833333336</v>
      </c>
      <c r="C575" s="1">
        <v>6016869.8099999996</v>
      </c>
      <c r="D575" s="1">
        <f t="shared" si="8"/>
        <v>72</v>
      </c>
    </row>
    <row r="576" spans="2:4" x14ac:dyDescent="0.3">
      <c r="B576" s="4">
        <v>41494.65625</v>
      </c>
      <c r="C576" s="1">
        <v>6016940.5499999998</v>
      </c>
      <c r="D576" s="1">
        <f t="shared" si="8"/>
        <v>70.740000000223517</v>
      </c>
    </row>
    <row r="577" spans="2:4" x14ac:dyDescent="0.3">
      <c r="B577" s="4">
        <v>41494.666666666664</v>
      </c>
      <c r="C577" s="1">
        <v>6017010.8700000001</v>
      </c>
      <c r="D577" s="1">
        <f t="shared" si="8"/>
        <v>70.320000000298023</v>
      </c>
    </row>
    <row r="578" spans="2:4" x14ac:dyDescent="0.3">
      <c r="B578" s="4">
        <v>41494.677083333336</v>
      </c>
      <c r="C578" s="1">
        <v>6017081.75</v>
      </c>
      <c r="D578" s="1">
        <f t="shared" si="8"/>
        <v>70.879999999888241</v>
      </c>
    </row>
    <row r="579" spans="2:4" x14ac:dyDescent="0.3">
      <c r="B579" s="4">
        <v>41494.6875</v>
      </c>
      <c r="C579" s="1">
        <v>6017150.5599999996</v>
      </c>
      <c r="D579" s="1">
        <f t="shared" si="8"/>
        <v>68.809999999590218</v>
      </c>
    </row>
    <row r="580" spans="2:4" x14ac:dyDescent="0.3">
      <c r="B580" s="4">
        <v>41494.697916666664</v>
      </c>
      <c r="C580" s="1">
        <v>6017220.1600000001</v>
      </c>
      <c r="D580" s="1">
        <f t="shared" ref="D580:D643" si="9">C580-C579</f>
        <v>69.600000000558794</v>
      </c>
    </row>
    <row r="581" spans="2:4" x14ac:dyDescent="0.3">
      <c r="B581" s="4">
        <v>41494.708333333336</v>
      </c>
      <c r="C581" s="1">
        <v>6017288.1900000004</v>
      </c>
      <c r="D581" s="1">
        <f t="shared" si="9"/>
        <v>68.03000000026077</v>
      </c>
    </row>
    <row r="582" spans="2:4" x14ac:dyDescent="0.3">
      <c r="B582" s="4">
        <v>41494.71875</v>
      </c>
      <c r="C582" s="1">
        <v>6017354.5700000003</v>
      </c>
      <c r="D582" s="1">
        <f t="shared" si="9"/>
        <v>66.379999999888241</v>
      </c>
    </row>
    <row r="583" spans="2:4" x14ac:dyDescent="0.3">
      <c r="B583" s="4">
        <v>41494.729166666664</v>
      </c>
      <c r="C583" s="1">
        <v>6017419.3300000001</v>
      </c>
      <c r="D583" s="1">
        <f t="shared" si="9"/>
        <v>64.759999999776483</v>
      </c>
    </row>
    <row r="584" spans="2:4" x14ac:dyDescent="0.3">
      <c r="B584" s="4">
        <v>41494.739583333336</v>
      </c>
      <c r="C584" s="1">
        <v>6017484.0099999998</v>
      </c>
      <c r="D584" s="1">
        <f t="shared" si="9"/>
        <v>64.679999999701977</v>
      </c>
    </row>
    <row r="585" spans="2:4" x14ac:dyDescent="0.3">
      <c r="B585" s="4">
        <v>41494.75</v>
      </c>
      <c r="C585" s="1">
        <v>6017545.7800000003</v>
      </c>
      <c r="D585" s="1">
        <f t="shared" si="9"/>
        <v>61.770000000484288</v>
      </c>
    </row>
    <row r="586" spans="2:4" x14ac:dyDescent="0.3">
      <c r="B586" s="4">
        <v>41494.760416666664</v>
      </c>
      <c r="C586" s="1">
        <v>6017605.1799999997</v>
      </c>
      <c r="D586" s="1">
        <f t="shared" si="9"/>
        <v>59.399999999441206</v>
      </c>
    </row>
    <row r="587" spans="2:4" x14ac:dyDescent="0.3">
      <c r="B587" s="4">
        <v>41494.770833333336</v>
      </c>
      <c r="C587" s="1">
        <v>6017664.04</v>
      </c>
      <c r="D587" s="1">
        <f t="shared" si="9"/>
        <v>58.860000000335276</v>
      </c>
    </row>
    <row r="588" spans="2:4" x14ac:dyDescent="0.3">
      <c r="B588" s="4">
        <v>41494.78125</v>
      </c>
      <c r="C588" s="1">
        <v>6017722</v>
      </c>
      <c r="D588" s="1">
        <f t="shared" si="9"/>
        <v>57.959999999962747</v>
      </c>
    </row>
    <row r="589" spans="2:4" x14ac:dyDescent="0.3">
      <c r="B589" s="4">
        <v>41494.791666666664</v>
      </c>
      <c r="C589" s="1">
        <v>6017779.1699999999</v>
      </c>
      <c r="D589" s="1">
        <f t="shared" si="9"/>
        <v>57.169999999925494</v>
      </c>
    </row>
    <row r="590" spans="2:4" x14ac:dyDescent="0.3">
      <c r="B590" s="4">
        <v>41494.802083333336</v>
      </c>
      <c r="C590" s="1">
        <v>6017833.5700000003</v>
      </c>
      <c r="D590" s="1">
        <f t="shared" si="9"/>
        <v>54.400000000372529</v>
      </c>
    </row>
    <row r="591" spans="2:4" x14ac:dyDescent="0.3">
      <c r="B591" s="4">
        <v>41494.8125</v>
      </c>
      <c r="C591" s="1">
        <v>6017887.5700000003</v>
      </c>
      <c r="D591" s="1">
        <f t="shared" si="9"/>
        <v>54</v>
      </c>
    </row>
    <row r="592" spans="2:4" x14ac:dyDescent="0.3">
      <c r="B592" s="4">
        <v>41494.822916666664</v>
      </c>
      <c r="C592" s="1">
        <v>6017942.2300000004</v>
      </c>
      <c r="D592" s="1">
        <f t="shared" si="9"/>
        <v>54.660000000149012</v>
      </c>
    </row>
    <row r="593" spans="2:4" x14ac:dyDescent="0.3">
      <c r="B593" s="4">
        <v>41494.833333333336</v>
      </c>
      <c r="C593" s="1">
        <v>6017994.9199999999</v>
      </c>
      <c r="D593" s="1">
        <f t="shared" si="9"/>
        <v>52.689999999478459</v>
      </c>
    </row>
    <row r="594" spans="2:4" x14ac:dyDescent="0.3">
      <c r="B594" s="4">
        <v>41494.84375</v>
      </c>
      <c r="C594" s="1">
        <v>6018047.5999999996</v>
      </c>
      <c r="D594" s="1">
        <f t="shared" si="9"/>
        <v>52.679999999701977</v>
      </c>
    </row>
    <row r="595" spans="2:4" x14ac:dyDescent="0.3">
      <c r="B595" s="4">
        <v>41494.854166666664</v>
      </c>
      <c r="C595" s="1">
        <v>6018099.1200000001</v>
      </c>
      <c r="D595" s="1">
        <f t="shared" si="9"/>
        <v>51.520000000484288</v>
      </c>
    </row>
    <row r="596" spans="2:4" x14ac:dyDescent="0.3">
      <c r="B596" s="4">
        <v>41494.864583333336</v>
      </c>
      <c r="C596" s="1">
        <v>6018149.6699999999</v>
      </c>
      <c r="D596" s="1">
        <f t="shared" si="9"/>
        <v>50.549999999813735</v>
      </c>
    </row>
    <row r="597" spans="2:4" x14ac:dyDescent="0.3">
      <c r="B597" s="4">
        <v>41494.875</v>
      </c>
      <c r="C597" s="1">
        <v>6018200.04</v>
      </c>
      <c r="D597" s="1">
        <f t="shared" si="9"/>
        <v>50.370000000111759</v>
      </c>
    </row>
    <row r="598" spans="2:4" x14ac:dyDescent="0.3">
      <c r="B598" s="4">
        <v>41494.885416666664</v>
      </c>
      <c r="C598" s="1">
        <v>6018249.6299999999</v>
      </c>
      <c r="D598" s="1">
        <f t="shared" si="9"/>
        <v>49.589999999850988</v>
      </c>
    </row>
    <row r="599" spans="2:4" x14ac:dyDescent="0.3">
      <c r="B599" s="4">
        <v>41494.895833333336</v>
      </c>
      <c r="C599" s="1">
        <v>6018301.1299999999</v>
      </c>
      <c r="D599" s="1">
        <f t="shared" si="9"/>
        <v>51.5</v>
      </c>
    </row>
    <row r="600" spans="2:4" x14ac:dyDescent="0.3">
      <c r="B600" s="4">
        <v>41494.90625</v>
      </c>
      <c r="C600" s="1">
        <v>6018351.4900000002</v>
      </c>
      <c r="D600" s="1">
        <f t="shared" si="9"/>
        <v>50.360000000335276</v>
      </c>
    </row>
    <row r="601" spans="2:4" x14ac:dyDescent="0.3">
      <c r="B601" s="4">
        <v>41494.916666666664</v>
      </c>
      <c r="C601" s="1">
        <v>6018400.5300000003</v>
      </c>
      <c r="D601" s="1">
        <f t="shared" si="9"/>
        <v>49.040000000037253</v>
      </c>
    </row>
    <row r="602" spans="2:4" x14ac:dyDescent="0.3">
      <c r="B602" s="4">
        <v>41494.927083333336</v>
      </c>
      <c r="C602" s="1">
        <v>6018449.1200000001</v>
      </c>
      <c r="D602" s="1">
        <f t="shared" si="9"/>
        <v>48.589999999850988</v>
      </c>
    </row>
    <row r="603" spans="2:4" x14ac:dyDescent="0.3">
      <c r="B603" s="4">
        <v>41494.9375</v>
      </c>
      <c r="C603" s="1">
        <v>6018496.6299999999</v>
      </c>
      <c r="D603" s="1">
        <f t="shared" si="9"/>
        <v>47.509999999776483</v>
      </c>
    </row>
    <row r="604" spans="2:4" x14ac:dyDescent="0.3">
      <c r="B604" s="4">
        <v>41494.947916666664</v>
      </c>
      <c r="C604" s="1">
        <v>6018543.8399999999</v>
      </c>
      <c r="D604" s="1">
        <f t="shared" si="9"/>
        <v>47.209999999962747</v>
      </c>
    </row>
    <row r="605" spans="2:4" x14ac:dyDescent="0.3">
      <c r="B605" s="4">
        <v>41494.958333333336</v>
      </c>
      <c r="C605" s="1">
        <v>6018591.4299999997</v>
      </c>
      <c r="D605" s="1">
        <f t="shared" si="9"/>
        <v>47.589999999850988</v>
      </c>
    </row>
    <row r="606" spans="2:4" x14ac:dyDescent="0.3">
      <c r="B606" s="4">
        <v>41494.96875</v>
      </c>
      <c r="C606" s="1">
        <v>6018612.0499999998</v>
      </c>
      <c r="D606" s="1">
        <f t="shared" si="9"/>
        <v>20.620000000111759</v>
      </c>
    </row>
    <row r="607" spans="2:4" x14ac:dyDescent="0.3">
      <c r="B607" s="4">
        <v>41494.979166666664</v>
      </c>
      <c r="C607" s="1">
        <v>6018624.7000000002</v>
      </c>
      <c r="D607" s="1">
        <f t="shared" si="9"/>
        <v>12.650000000372529</v>
      </c>
    </row>
    <row r="608" spans="2:4" x14ac:dyDescent="0.3">
      <c r="B608" s="4">
        <v>41494.989583333336</v>
      </c>
      <c r="C608" s="1">
        <v>6018635.3799999999</v>
      </c>
      <c r="D608" s="1">
        <f t="shared" si="9"/>
        <v>10.679999999701977</v>
      </c>
    </row>
    <row r="609" spans="2:4" x14ac:dyDescent="0.3">
      <c r="B609" s="4">
        <v>41495</v>
      </c>
      <c r="C609" s="1">
        <v>6018648.2699999996</v>
      </c>
      <c r="D609" s="1">
        <f t="shared" si="9"/>
        <v>12.889999999664724</v>
      </c>
    </row>
    <row r="610" spans="2:4" x14ac:dyDescent="0.3">
      <c r="B610" s="4">
        <v>41495.010416666664</v>
      </c>
      <c r="C610" s="1">
        <v>6018660.1900000004</v>
      </c>
      <c r="D610" s="1">
        <f t="shared" si="9"/>
        <v>11.920000000856817</v>
      </c>
    </row>
    <row r="611" spans="2:4" x14ac:dyDescent="0.3">
      <c r="B611" s="4">
        <v>41495.020833333336</v>
      </c>
      <c r="C611" s="1">
        <v>6018673.1600000001</v>
      </c>
      <c r="D611" s="1">
        <f t="shared" si="9"/>
        <v>12.96999999973923</v>
      </c>
    </row>
    <row r="612" spans="2:4" x14ac:dyDescent="0.3">
      <c r="B612" s="4">
        <v>41495.03125</v>
      </c>
      <c r="C612" s="1">
        <v>6018685.8200000003</v>
      </c>
      <c r="D612" s="1">
        <f t="shared" si="9"/>
        <v>12.660000000149012</v>
      </c>
    </row>
    <row r="613" spans="2:4" x14ac:dyDescent="0.3">
      <c r="B613" s="4">
        <v>41495.041666666664</v>
      </c>
      <c r="C613" s="1">
        <v>6018698.3600000003</v>
      </c>
      <c r="D613" s="1">
        <f t="shared" si="9"/>
        <v>12.540000000037253</v>
      </c>
    </row>
    <row r="614" spans="2:4" x14ac:dyDescent="0.3">
      <c r="B614" s="4">
        <v>41495.052083333336</v>
      </c>
      <c r="C614" s="1">
        <v>6018709.9699999997</v>
      </c>
      <c r="D614" s="1">
        <f t="shared" si="9"/>
        <v>11.609999999403954</v>
      </c>
    </row>
    <row r="615" spans="2:4" x14ac:dyDescent="0.3">
      <c r="B615" s="4">
        <v>41495.0625</v>
      </c>
      <c r="C615" s="1">
        <v>6018722.1600000001</v>
      </c>
      <c r="D615" s="1">
        <f t="shared" si="9"/>
        <v>12.190000000409782</v>
      </c>
    </row>
    <row r="616" spans="2:4" x14ac:dyDescent="0.3">
      <c r="B616" s="4">
        <v>41495.072916666664</v>
      </c>
      <c r="C616" s="1">
        <v>6018734.3200000003</v>
      </c>
      <c r="D616" s="1">
        <f t="shared" si="9"/>
        <v>12.160000000149012</v>
      </c>
    </row>
    <row r="617" spans="2:4" x14ac:dyDescent="0.3">
      <c r="B617" s="4">
        <v>41495.083333333336</v>
      </c>
      <c r="C617" s="1">
        <v>6018745.7699999996</v>
      </c>
      <c r="D617" s="1">
        <f t="shared" si="9"/>
        <v>11.449999999254942</v>
      </c>
    </row>
    <row r="618" spans="2:4" x14ac:dyDescent="0.3">
      <c r="B618" s="4">
        <v>41495.09375</v>
      </c>
      <c r="C618" s="1">
        <v>6018759.4299999997</v>
      </c>
      <c r="D618" s="1">
        <f t="shared" si="9"/>
        <v>13.660000000149012</v>
      </c>
    </row>
    <row r="619" spans="2:4" x14ac:dyDescent="0.3">
      <c r="B619" s="4">
        <v>41495.104166666664</v>
      </c>
      <c r="C619" s="1">
        <v>6018770.29</v>
      </c>
      <c r="D619" s="1">
        <f t="shared" si="9"/>
        <v>10.860000000335276</v>
      </c>
    </row>
    <row r="620" spans="2:4" x14ac:dyDescent="0.3">
      <c r="B620" s="4">
        <v>41495.114583333336</v>
      </c>
      <c r="C620" s="1">
        <v>6018783.0499999998</v>
      </c>
      <c r="D620" s="1">
        <f t="shared" si="9"/>
        <v>12.759999999776483</v>
      </c>
    </row>
    <row r="621" spans="2:4" x14ac:dyDescent="0.3">
      <c r="B621" s="4">
        <v>41495.125</v>
      </c>
      <c r="C621" s="1">
        <v>6018795.3300000001</v>
      </c>
      <c r="D621" s="1">
        <f t="shared" si="9"/>
        <v>12.28000000026077</v>
      </c>
    </row>
    <row r="622" spans="2:4" x14ac:dyDescent="0.3">
      <c r="B622" s="4">
        <v>41495.135416666664</v>
      </c>
      <c r="C622" s="1">
        <v>6018807.1399999997</v>
      </c>
      <c r="D622" s="1">
        <f t="shared" si="9"/>
        <v>11.809999999590218</v>
      </c>
    </row>
    <row r="623" spans="2:4" x14ac:dyDescent="0.3">
      <c r="B623" s="4">
        <v>41495.145833333336</v>
      </c>
      <c r="C623" s="1">
        <v>6018819.2599999998</v>
      </c>
      <c r="D623" s="1">
        <f t="shared" si="9"/>
        <v>12.120000000111759</v>
      </c>
    </row>
    <row r="624" spans="2:4" x14ac:dyDescent="0.3">
      <c r="B624" s="4">
        <v>41495.15625</v>
      </c>
      <c r="C624" s="1">
        <v>6018830.9500000002</v>
      </c>
      <c r="D624" s="1">
        <f t="shared" si="9"/>
        <v>11.690000000409782</v>
      </c>
    </row>
    <row r="625" spans="2:4" x14ac:dyDescent="0.3">
      <c r="B625" s="4">
        <v>41495.166666666664</v>
      </c>
      <c r="C625" s="1">
        <v>6018843.8499999996</v>
      </c>
      <c r="D625" s="1">
        <f t="shared" si="9"/>
        <v>12.899999999441206</v>
      </c>
    </row>
    <row r="626" spans="2:4" x14ac:dyDescent="0.3">
      <c r="B626" s="4">
        <v>41495.177083333336</v>
      </c>
      <c r="C626" s="1">
        <v>6018856.0099999998</v>
      </c>
      <c r="D626" s="1">
        <f t="shared" si="9"/>
        <v>12.160000000149012</v>
      </c>
    </row>
    <row r="627" spans="2:4" x14ac:dyDescent="0.3">
      <c r="B627" s="4">
        <v>41495.1875</v>
      </c>
      <c r="C627" s="1">
        <v>6018869.71</v>
      </c>
      <c r="D627" s="1">
        <f t="shared" si="9"/>
        <v>13.700000000186265</v>
      </c>
    </row>
    <row r="628" spans="2:4" x14ac:dyDescent="0.3">
      <c r="B628" s="4">
        <v>41495.197916666664</v>
      </c>
      <c r="C628" s="1">
        <v>6018882.1200000001</v>
      </c>
      <c r="D628" s="1">
        <f t="shared" si="9"/>
        <v>12.410000000149012</v>
      </c>
    </row>
    <row r="629" spans="2:4" x14ac:dyDescent="0.3">
      <c r="B629" s="4">
        <v>41495.208333333336</v>
      </c>
      <c r="C629" s="1">
        <v>6018895.3200000003</v>
      </c>
      <c r="D629" s="1">
        <f t="shared" si="9"/>
        <v>13.200000000186265</v>
      </c>
    </row>
    <row r="630" spans="2:4" x14ac:dyDescent="0.3">
      <c r="B630" s="4">
        <v>41495.21875</v>
      </c>
      <c r="C630" s="1">
        <v>6018908.4400000004</v>
      </c>
      <c r="D630" s="1">
        <f t="shared" si="9"/>
        <v>13.120000000111759</v>
      </c>
    </row>
    <row r="631" spans="2:4" x14ac:dyDescent="0.3">
      <c r="B631" s="4">
        <v>41495.229166666664</v>
      </c>
      <c r="C631" s="1">
        <v>6018922.6600000001</v>
      </c>
      <c r="D631" s="1">
        <f t="shared" si="9"/>
        <v>14.21999999973923</v>
      </c>
    </row>
    <row r="632" spans="2:4" x14ac:dyDescent="0.3">
      <c r="B632" s="4">
        <v>41495.239583333336</v>
      </c>
      <c r="C632" s="1">
        <v>6018935.9500000002</v>
      </c>
      <c r="D632" s="1">
        <f t="shared" si="9"/>
        <v>13.290000000037253</v>
      </c>
    </row>
    <row r="633" spans="2:4" x14ac:dyDescent="0.3">
      <c r="B633" s="4">
        <v>41495.25</v>
      </c>
      <c r="C633" s="1">
        <v>6018948.3700000001</v>
      </c>
      <c r="D633" s="1">
        <f t="shared" si="9"/>
        <v>12.419999999925494</v>
      </c>
    </row>
    <row r="634" spans="2:4" x14ac:dyDescent="0.3">
      <c r="B634" s="4">
        <v>41495.260416666664</v>
      </c>
      <c r="C634" s="1">
        <v>6018985.5099999998</v>
      </c>
      <c r="D634" s="1">
        <f t="shared" si="9"/>
        <v>37.139999999664724</v>
      </c>
    </row>
    <row r="635" spans="2:4" x14ac:dyDescent="0.3">
      <c r="B635" s="4">
        <v>41495.270833333336</v>
      </c>
      <c r="C635" s="1">
        <v>6019037.6299999999</v>
      </c>
      <c r="D635" s="1">
        <f t="shared" si="9"/>
        <v>52.120000000111759</v>
      </c>
    </row>
    <row r="636" spans="2:4" x14ac:dyDescent="0.3">
      <c r="B636" s="4">
        <v>41495.28125</v>
      </c>
      <c r="C636" s="1">
        <v>6019088.1900000004</v>
      </c>
      <c r="D636" s="1">
        <f t="shared" si="9"/>
        <v>50.560000000521541</v>
      </c>
    </row>
    <row r="637" spans="2:4" x14ac:dyDescent="0.3">
      <c r="B637" s="4">
        <v>41495.291666666664</v>
      </c>
      <c r="C637" s="1">
        <v>6019136.8200000003</v>
      </c>
      <c r="D637" s="1">
        <f t="shared" si="9"/>
        <v>48.629999999888241</v>
      </c>
    </row>
    <row r="638" spans="2:4" x14ac:dyDescent="0.3">
      <c r="B638" s="4">
        <v>41495.302083333336</v>
      </c>
      <c r="C638" s="1">
        <v>6019188.4699999997</v>
      </c>
      <c r="D638" s="1">
        <f t="shared" si="9"/>
        <v>51.649999999441206</v>
      </c>
    </row>
    <row r="639" spans="2:4" x14ac:dyDescent="0.3">
      <c r="B639" s="4">
        <v>41495.3125</v>
      </c>
      <c r="C639" s="1">
        <v>6019239.5899999999</v>
      </c>
      <c r="D639" s="1">
        <f t="shared" si="9"/>
        <v>51.120000000111759</v>
      </c>
    </row>
    <row r="640" spans="2:4" x14ac:dyDescent="0.3">
      <c r="B640" s="4">
        <v>41495.322916666664</v>
      </c>
      <c r="C640" s="1">
        <v>6019292.8700000001</v>
      </c>
      <c r="D640" s="1">
        <f t="shared" si="9"/>
        <v>53.28000000026077</v>
      </c>
    </row>
    <row r="641" spans="2:4" x14ac:dyDescent="0.3">
      <c r="B641" s="4">
        <v>41495.333333333336</v>
      </c>
      <c r="C641" s="1">
        <v>6019345.2199999997</v>
      </c>
      <c r="D641" s="1">
        <f t="shared" si="9"/>
        <v>52.349999999627471</v>
      </c>
    </row>
    <row r="642" spans="2:4" x14ac:dyDescent="0.3">
      <c r="B642" s="4">
        <v>41495.34375</v>
      </c>
      <c r="C642" s="1">
        <v>6019397.1600000001</v>
      </c>
      <c r="D642" s="1">
        <f t="shared" si="9"/>
        <v>51.940000000409782</v>
      </c>
    </row>
    <row r="643" spans="2:4" x14ac:dyDescent="0.3">
      <c r="B643" s="4">
        <v>41495.354166666664</v>
      </c>
      <c r="C643" s="1">
        <v>6019449.2000000002</v>
      </c>
      <c r="D643" s="1">
        <f t="shared" si="9"/>
        <v>52.040000000037253</v>
      </c>
    </row>
    <row r="644" spans="2:4" x14ac:dyDescent="0.3">
      <c r="B644" s="4">
        <v>41495.364583333336</v>
      </c>
      <c r="C644" s="1">
        <v>6019503.75</v>
      </c>
      <c r="D644" s="1">
        <f t="shared" ref="D644:D707" si="10">C644-C643</f>
        <v>54.549999999813735</v>
      </c>
    </row>
    <row r="645" spans="2:4" x14ac:dyDescent="0.3">
      <c r="B645" s="4">
        <v>41495.375</v>
      </c>
      <c r="C645" s="1">
        <v>6019558.9100000001</v>
      </c>
      <c r="D645" s="1">
        <f t="shared" si="10"/>
        <v>55.160000000149012</v>
      </c>
    </row>
    <row r="646" spans="2:4" x14ac:dyDescent="0.3">
      <c r="B646" s="4">
        <v>41495.385416666664</v>
      </c>
      <c r="C646" s="1">
        <v>6019613.3099999996</v>
      </c>
      <c r="D646" s="1">
        <f t="shared" si="10"/>
        <v>54.399999999441206</v>
      </c>
    </row>
    <row r="647" spans="2:4" x14ac:dyDescent="0.3">
      <c r="B647" s="4">
        <v>41495.395833333336</v>
      </c>
      <c r="C647" s="1">
        <v>6019668.2199999997</v>
      </c>
      <c r="D647" s="1">
        <f t="shared" si="10"/>
        <v>54.910000000149012</v>
      </c>
    </row>
    <row r="648" spans="2:4" x14ac:dyDescent="0.3">
      <c r="B648" s="4">
        <v>41495.40625</v>
      </c>
      <c r="C648" s="1">
        <v>6019724.8300000001</v>
      </c>
      <c r="D648" s="1">
        <f t="shared" si="10"/>
        <v>56.610000000335276</v>
      </c>
    </row>
    <row r="649" spans="2:4" x14ac:dyDescent="0.3">
      <c r="B649" s="4">
        <v>41495.416666666664</v>
      </c>
      <c r="C649" s="1">
        <v>6019781.6399999997</v>
      </c>
      <c r="D649" s="1">
        <f t="shared" si="10"/>
        <v>56.809999999590218</v>
      </c>
    </row>
    <row r="650" spans="2:4" x14ac:dyDescent="0.3">
      <c r="B650" s="4">
        <v>41495.427083333336</v>
      </c>
      <c r="C650" s="1">
        <v>6019839.4199999999</v>
      </c>
      <c r="D650" s="1">
        <f t="shared" si="10"/>
        <v>57.78000000026077</v>
      </c>
    </row>
    <row r="651" spans="2:4" x14ac:dyDescent="0.3">
      <c r="B651" s="4">
        <v>41495.4375</v>
      </c>
      <c r="C651" s="1">
        <v>6019897.0999999996</v>
      </c>
      <c r="D651" s="1">
        <f t="shared" si="10"/>
        <v>57.679999999701977</v>
      </c>
    </row>
    <row r="652" spans="2:4" x14ac:dyDescent="0.3">
      <c r="B652" s="4">
        <v>41495.447916666664</v>
      </c>
      <c r="C652" s="1">
        <v>6019953.8499999996</v>
      </c>
      <c r="D652" s="1">
        <f t="shared" si="10"/>
        <v>56.75</v>
      </c>
    </row>
    <row r="653" spans="2:4" x14ac:dyDescent="0.3">
      <c r="B653" s="4">
        <v>41495.458333333336</v>
      </c>
      <c r="C653" s="1">
        <v>6020011.7300000004</v>
      </c>
      <c r="D653" s="1">
        <f t="shared" si="10"/>
        <v>57.880000000819564</v>
      </c>
    </row>
    <row r="654" spans="2:4" x14ac:dyDescent="0.3">
      <c r="B654" s="4">
        <v>41495.46875</v>
      </c>
      <c r="C654" s="1">
        <v>6020072.6500000004</v>
      </c>
      <c r="D654" s="1">
        <f t="shared" si="10"/>
        <v>60.919999999925494</v>
      </c>
    </row>
    <row r="655" spans="2:4" x14ac:dyDescent="0.3">
      <c r="B655" s="4">
        <v>41495.479166666664</v>
      </c>
      <c r="C655" s="1">
        <v>6020133.3499999996</v>
      </c>
      <c r="D655" s="1">
        <f t="shared" si="10"/>
        <v>60.699999999254942</v>
      </c>
    </row>
    <row r="656" spans="2:4" x14ac:dyDescent="0.3">
      <c r="B656" s="4">
        <v>41495.489583333336</v>
      </c>
      <c r="C656" s="1">
        <v>6020195.29</v>
      </c>
      <c r="D656" s="1">
        <f t="shared" si="10"/>
        <v>61.940000000409782</v>
      </c>
    </row>
    <row r="657" spans="2:4" x14ac:dyDescent="0.3">
      <c r="B657" s="4">
        <v>41495.5</v>
      </c>
      <c r="C657" s="1">
        <v>6020256.3300000001</v>
      </c>
      <c r="D657" s="1">
        <f t="shared" si="10"/>
        <v>61.040000000037253</v>
      </c>
    </row>
    <row r="658" spans="2:4" x14ac:dyDescent="0.3">
      <c r="B658" s="4">
        <v>41495.510416666664</v>
      </c>
      <c r="C658" s="1">
        <v>6020320.5099999998</v>
      </c>
      <c r="D658" s="1">
        <f t="shared" si="10"/>
        <v>64.179999999701977</v>
      </c>
    </row>
    <row r="659" spans="2:4" x14ac:dyDescent="0.3">
      <c r="B659" s="4">
        <v>41495.520833333336</v>
      </c>
      <c r="C659" s="1">
        <v>6020385.04</v>
      </c>
      <c r="D659" s="1">
        <f t="shared" si="10"/>
        <v>64.53000000026077</v>
      </c>
    </row>
    <row r="660" spans="2:4" x14ac:dyDescent="0.3">
      <c r="B660" s="4">
        <v>41495.53125</v>
      </c>
      <c r="C660" s="1">
        <v>6020451.7000000002</v>
      </c>
      <c r="D660" s="1">
        <f t="shared" si="10"/>
        <v>66.660000000149012</v>
      </c>
    </row>
    <row r="661" spans="2:4" x14ac:dyDescent="0.3">
      <c r="B661" s="4">
        <v>41495.541666666664</v>
      </c>
      <c r="C661" s="1">
        <v>6020515.6600000001</v>
      </c>
      <c r="D661" s="1">
        <f t="shared" si="10"/>
        <v>63.959999999962747</v>
      </c>
    </row>
    <row r="662" spans="2:4" x14ac:dyDescent="0.3">
      <c r="B662" s="4">
        <v>41495.552083333336</v>
      </c>
      <c r="C662" s="1">
        <v>6020583.5700000003</v>
      </c>
      <c r="D662" s="1">
        <f t="shared" si="10"/>
        <v>67.910000000149012</v>
      </c>
    </row>
    <row r="663" spans="2:4" x14ac:dyDescent="0.3">
      <c r="B663" s="4">
        <v>41495.5625</v>
      </c>
      <c r="C663" s="1">
        <v>6020651.3300000001</v>
      </c>
      <c r="D663" s="1">
        <f t="shared" si="10"/>
        <v>67.759999999776483</v>
      </c>
    </row>
    <row r="664" spans="2:4" x14ac:dyDescent="0.3">
      <c r="B664" s="4">
        <v>41495.572916666664</v>
      </c>
      <c r="C664" s="1">
        <v>6020718.7300000004</v>
      </c>
      <c r="D664" s="1">
        <f t="shared" si="10"/>
        <v>67.400000000372529</v>
      </c>
    </row>
    <row r="665" spans="2:4" x14ac:dyDescent="0.3">
      <c r="B665" s="4">
        <v>41495.583333333336</v>
      </c>
      <c r="C665" s="1">
        <v>6020783.7699999996</v>
      </c>
      <c r="D665" s="1">
        <f t="shared" si="10"/>
        <v>65.03999999910593</v>
      </c>
    </row>
    <row r="666" spans="2:4" x14ac:dyDescent="0.3">
      <c r="B666" s="4">
        <v>41495.59375</v>
      </c>
      <c r="C666" s="1">
        <v>6020848.5800000001</v>
      </c>
      <c r="D666" s="1">
        <f t="shared" si="10"/>
        <v>64.810000000521541</v>
      </c>
    </row>
    <row r="667" spans="2:4" x14ac:dyDescent="0.3">
      <c r="B667" s="4">
        <v>41495.604166666664</v>
      </c>
      <c r="C667" s="1">
        <v>6020914.04</v>
      </c>
      <c r="D667" s="1">
        <f t="shared" si="10"/>
        <v>65.459999999962747</v>
      </c>
    </row>
    <row r="668" spans="2:4" x14ac:dyDescent="0.3">
      <c r="B668" s="4">
        <v>41495.614583333336</v>
      </c>
      <c r="C668" s="1">
        <v>6020980.8200000003</v>
      </c>
      <c r="D668" s="1">
        <f t="shared" si="10"/>
        <v>66.78000000026077</v>
      </c>
    </row>
    <row r="669" spans="2:4" x14ac:dyDescent="0.3">
      <c r="B669" s="4">
        <v>41495.625</v>
      </c>
      <c r="C669" s="1">
        <v>6021047.8600000003</v>
      </c>
      <c r="D669" s="1">
        <f t="shared" si="10"/>
        <v>67.040000000037253</v>
      </c>
    </row>
    <row r="670" spans="2:4" x14ac:dyDescent="0.3">
      <c r="B670" s="4">
        <v>41495.635416666664</v>
      </c>
      <c r="C670" s="1">
        <v>6021114.8899999997</v>
      </c>
      <c r="D670" s="1">
        <f t="shared" si="10"/>
        <v>67.029999999329448</v>
      </c>
    </row>
    <row r="671" spans="2:4" x14ac:dyDescent="0.3">
      <c r="B671" s="4">
        <v>41495.645833333336</v>
      </c>
      <c r="C671" s="1">
        <v>6021180.5499999998</v>
      </c>
      <c r="D671" s="1">
        <f t="shared" si="10"/>
        <v>65.660000000149012</v>
      </c>
    </row>
    <row r="672" spans="2:4" x14ac:dyDescent="0.3">
      <c r="B672" s="4">
        <v>41495.65625</v>
      </c>
      <c r="C672" s="1">
        <v>6021247.1699999999</v>
      </c>
      <c r="D672" s="1">
        <f t="shared" si="10"/>
        <v>66.620000000111759</v>
      </c>
    </row>
    <row r="673" spans="2:4" x14ac:dyDescent="0.3">
      <c r="B673" s="4">
        <v>41495.666666666664</v>
      </c>
      <c r="C673" s="1">
        <v>6021312.3499999996</v>
      </c>
      <c r="D673" s="1">
        <f t="shared" si="10"/>
        <v>65.179999999701977</v>
      </c>
    </row>
    <row r="674" spans="2:4" x14ac:dyDescent="0.3">
      <c r="B674" s="4">
        <v>41495.677083333336</v>
      </c>
      <c r="C674" s="1">
        <v>6021378.2999999998</v>
      </c>
      <c r="D674" s="1">
        <f t="shared" si="10"/>
        <v>65.950000000186265</v>
      </c>
    </row>
    <row r="675" spans="2:4" x14ac:dyDescent="0.3">
      <c r="B675" s="4">
        <v>41495.6875</v>
      </c>
      <c r="C675" s="1">
        <v>6021440.7300000004</v>
      </c>
      <c r="D675" s="1">
        <f t="shared" si="10"/>
        <v>62.430000000633299</v>
      </c>
    </row>
    <row r="676" spans="2:4" x14ac:dyDescent="0.3">
      <c r="B676" s="4">
        <v>41495.697916666664</v>
      </c>
      <c r="C676" s="1">
        <v>6021502.5800000001</v>
      </c>
      <c r="D676" s="1">
        <f t="shared" si="10"/>
        <v>61.849999999627471</v>
      </c>
    </row>
    <row r="677" spans="2:4" x14ac:dyDescent="0.3">
      <c r="B677" s="4">
        <v>41495.708333333336</v>
      </c>
      <c r="C677" s="1">
        <v>6021565.8200000003</v>
      </c>
      <c r="D677" s="1">
        <f t="shared" si="10"/>
        <v>63.240000000223517</v>
      </c>
    </row>
    <row r="678" spans="2:4" x14ac:dyDescent="0.3">
      <c r="B678" s="4">
        <v>41495.71875</v>
      </c>
      <c r="C678" s="1">
        <v>6021624.4199999999</v>
      </c>
      <c r="D678" s="1">
        <f t="shared" si="10"/>
        <v>58.599999999627471</v>
      </c>
    </row>
    <row r="679" spans="2:4" x14ac:dyDescent="0.3">
      <c r="B679" s="4">
        <v>41495.729166666664</v>
      </c>
      <c r="C679" s="1">
        <v>6021682.8300000001</v>
      </c>
      <c r="D679" s="1">
        <f t="shared" si="10"/>
        <v>58.410000000149012</v>
      </c>
    </row>
    <row r="680" spans="2:4" x14ac:dyDescent="0.3">
      <c r="B680" s="4">
        <v>41495.739583333336</v>
      </c>
      <c r="C680" s="1">
        <v>6021738.1600000001</v>
      </c>
      <c r="D680" s="1">
        <f t="shared" si="10"/>
        <v>55.330000000074506</v>
      </c>
    </row>
    <row r="681" spans="2:4" x14ac:dyDescent="0.3">
      <c r="B681" s="4">
        <v>41495.75</v>
      </c>
      <c r="C681" s="1">
        <v>6021792.8399999999</v>
      </c>
      <c r="D681" s="1">
        <f t="shared" si="10"/>
        <v>54.679999999701977</v>
      </c>
    </row>
    <row r="682" spans="2:4" x14ac:dyDescent="0.3">
      <c r="B682" s="4">
        <v>41495.760416666664</v>
      </c>
      <c r="C682" s="1">
        <v>6021848.1200000001</v>
      </c>
      <c r="D682" s="1">
        <f t="shared" si="10"/>
        <v>55.28000000026077</v>
      </c>
    </row>
    <row r="683" spans="2:4" x14ac:dyDescent="0.3">
      <c r="B683" s="4">
        <v>41495.770833333336</v>
      </c>
      <c r="C683" s="1">
        <v>6021903.5499999998</v>
      </c>
      <c r="D683" s="1">
        <f t="shared" si="10"/>
        <v>55.429999999701977</v>
      </c>
    </row>
    <row r="684" spans="2:4" x14ac:dyDescent="0.3">
      <c r="B684" s="4">
        <v>41495.78125</v>
      </c>
      <c r="C684" s="1">
        <v>6021957.7400000002</v>
      </c>
      <c r="D684" s="1">
        <f t="shared" si="10"/>
        <v>54.190000000409782</v>
      </c>
    </row>
    <row r="685" spans="2:4" x14ac:dyDescent="0.3">
      <c r="B685" s="4">
        <v>41495.791666666664</v>
      </c>
      <c r="C685" s="1">
        <v>6022011.9500000002</v>
      </c>
      <c r="D685" s="1">
        <f t="shared" si="10"/>
        <v>54.209999999962747</v>
      </c>
    </row>
    <row r="686" spans="2:4" x14ac:dyDescent="0.3">
      <c r="B686" s="4">
        <v>41495.802083333336</v>
      </c>
      <c r="C686" s="1">
        <v>6022065.1799999997</v>
      </c>
      <c r="D686" s="1">
        <f t="shared" si="10"/>
        <v>53.229999999515712</v>
      </c>
    </row>
    <row r="687" spans="2:4" x14ac:dyDescent="0.3">
      <c r="B687" s="4">
        <v>41495.8125</v>
      </c>
      <c r="C687" s="1">
        <v>6022117.0800000001</v>
      </c>
      <c r="D687" s="1">
        <f t="shared" si="10"/>
        <v>51.900000000372529</v>
      </c>
    </row>
    <row r="688" spans="2:4" x14ac:dyDescent="0.3">
      <c r="B688" s="4">
        <v>41495.822916666664</v>
      </c>
      <c r="C688" s="1">
        <v>6022167.5099999998</v>
      </c>
      <c r="D688" s="1">
        <f t="shared" si="10"/>
        <v>50.429999999701977</v>
      </c>
    </row>
    <row r="689" spans="2:4" x14ac:dyDescent="0.3">
      <c r="B689" s="4">
        <v>41495.833333333336</v>
      </c>
      <c r="C689" s="1">
        <v>6022217.7199999997</v>
      </c>
      <c r="D689" s="1">
        <f t="shared" si="10"/>
        <v>50.209999999962747</v>
      </c>
    </row>
    <row r="690" spans="2:4" x14ac:dyDescent="0.3">
      <c r="B690" s="4">
        <v>41495.84375</v>
      </c>
      <c r="C690" s="1">
        <v>6022267.71</v>
      </c>
      <c r="D690" s="1">
        <f t="shared" si="10"/>
        <v>49.990000000223517</v>
      </c>
    </row>
    <row r="691" spans="2:4" x14ac:dyDescent="0.3">
      <c r="B691" s="4">
        <v>41495.854166666664</v>
      </c>
      <c r="C691" s="1">
        <v>6022316.2599999998</v>
      </c>
      <c r="D691" s="1">
        <f t="shared" si="10"/>
        <v>48.549999999813735</v>
      </c>
    </row>
    <row r="692" spans="2:4" x14ac:dyDescent="0.3">
      <c r="B692" s="4">
        <v>41495.864583333336</v>
      </c>
      <c r="C692" s="1">
        <v>6022364.0199999996</v>
      </c>
      <c r="D692" s="1">
        <f t="shared" si="10"/>
        <v>47.759999999776483</v>
      </c>
    </row>
    <row r="693" spans="2:4" x14ac:dyDescent="0.3">
      <c r="B693" s="4">
        <v>41495.875</v>
      </c>
      <c r="C693" s="1">
        <v>6022410.9500000002</v>
      </c>
      <c r="D693" s="1">
        <f t="shared" si="10"/>
        <v>46.930000000633299</v>
      </c>
    </row>
    <row r="694" spans="2:4" x14ac:dyDescent="0.3">
      <c r="B694" s="4">
        <v>41495.885416666664</v>
      </c>
      <c r="C694" s="1">
        <v>6022458.8200000003</v>
      </c>
      <c r="D694" s="1">
        <f t="shared" si="10"/>
        <v>47.870000000111759</v>
      </c>
    </row>
    <row r="695" spans="2:4" x14ac:dyDescent="0.3">
      <c r="B695" s="4">
        <v>41495.895833333336</v>
      </c>
      <c r="C695" s="1">
        <v>6022507.4699999997</v>
      </c>
      <c r="D695" s="1">
        <f t="shared" si="10"/>
        <v>48.649999999441206</v>
      </c>
    </row>
    <row r="696" spans="2:4" x14ac:dyDescent="0.3">
      <c r="B696" s="4">
        <v>41495.90625</v>
      </c>
      <c r="C696" s="1">
        <v>6022554.6699999999</v>
      </c>
      <c r="D696" s="1">
        <f t="shared" si="10"/>
        <v>47.200000000186265</v>
      </c>
    </row>
    <row r="697" spans="2:4" x14ac:dyDescent="0.3">
      <c r="B697" s="4">
        <v>41495.916666666664</v>
      </c>
      <c r="C697" s="1">
        <v>6022600.5899999999</v>
      </c>
      <c r="D697" s="1">
        <f t="shared" si="10"/>
        <v>45.919999999925494</v>
      </c>
    </row>
    <row r="698" spans="2:4" x14ac:dyDescent="0.3">
      <c r="B698" s="4">
        <v>41495.927083333336</v>
      </c>
      <c r="C698" s="1">
        <v>6022647.0999999996</v>
      </c>
      <c r="D698" s="1">
        <f t="shared" si="10"/>
        <v>46.509999999776483</v>
      </c>
    </row>
    <row r="699" spans="2:4" x14ac:dyDescent="0.3">
      <c r="B699" s="4">
        <v>41495.9375</v>
      </c>
      <c r="C699" s="1">
        <v>6022692.7199999997</v>
      </c>
      <c r="D699" s="1">
        <f t="shared" si="10"/>
        <v>45.620000000111759</v>
      </c>
    </row>
    <row r="700" spans="2:4" x14ac:dyDescent="0.3">
      <c r="B700" s="4">
        <v>41495.947916666664</v>
      </c>
      <c r="C700" s="1">
        <v>6022739.7999999998</v>
      </c>
      <c r="D700" s="1">
        <f t="shared" si="10"/>
        <v>47.080000000074506</v>
      </c>
    </row>
    <row r="701" spans="2:4" x14ac:dyDescent="0.3">
      <c r="B701" s="4">
        <v>41495.958333333336</v>
      </c>
      <c r="C701" s="1">
        <v>6022786.0800000001</v>
      </c>
      <c r="D701" s="1">
        <f t="shared" si="10"/>
        <v>46.28000000026077</v>
      </c>
    </row>
    <row r="702" spans="2:4" x14ac:dyDescent="0.3">
      <c r="B702" s="4">
        <v>41495.96875</v>
      </c>
      <c r="C702" s="1">
        <v>6022806.7699999996</v>
      </c>
      <c r="D702" s="1">
        <f t="shared" si="10"/>
        <v>20.689999999478459</v>
      </c>
    </row>
    <row r="703" spans="2:4" x14ac:dyDescent="0.3">
      <c r="B703" s="4">
        <v>41495.979166666664</v>
      </c>
      <c r="C703" s="1">
        <v>6022818.4100000001</v>
      </c>
      <c r="D703" s="1">
        <f t="shared" si="10"/>
        <v>11.640000000596046</v>
      </c>
    </row>
    <row r="704" spans="2:4" x14ac:dyDescent="0.3">
      <c r="B704" s="4">
        <v>41495.989583333336</v>
      </c>
      <c r="C704" s="1">
        <v>6022830.6900000004</v>
      </c>
      <c r="D704" s="1">
        <f t="shared" si="10"/>
        <v>12.28000000026077</v>
      </c>
    </row>
    <row r="705" spans="2:4" x14ac:dyDescent="0.3">
      <c r="B705" s="4">
        <v>41496</v>
      </c>
      <c r="C705" s="1">
        <v>6022843.1200000001</v>
      </c>
      <c r="D705" s="1">
        <f t="shared" si="10"/>
        <v>12.429999999701977</v>
      </c>
    </row>
    <row r="706" spans="2:4" x14ac:dyDescent="0.3">
      <c r="B706" s="4">
        <v>41496.010416666664</v>
      </c>
      <c r="C706" s="1">
        <v>6022855.5</v>
      </c>
      <c r="D706" s="1">
        <f t="shared" si="10"/>
        <v>12.379999999888241</v>
      </c>
    </row>
    <row r="707" spans="2:4" x14ac:dyDescent="0.3">
      <c r="B707" s="4">
        <v>41496.020833333336</v>
      </c>
      <c r="C707" s="1">
        <v>6022868.6200000001</v>
      </c>
      <c r="D707" s="1">
        <f t="shared" si="10"/>
        <v>13.120000000111759</v>
      </c>
    </row>
    <row r="708" spans="2:4" x14ac:dyDescent="0.3">
      <c r="B708" s="4">
        <v>41496.03125</v>
      </c>
      <c r="C708" s="1">
        <v>6022880.0999999996</v>
      </c>
      <c r="D708" s="1">
        <f t="shared" ref="D708:D771" si="11">C708-C707</f>
        <v>11.479999999515712</v>
      </c>
    </row>
    <row r="709" spans="2:4" x14ac:dyDescent="0.3">
      <c r="B709" s="4">
        <v>41496.041666666664</v>
      </c>
      <c r="C709" s="1">
        <v>6022891.7699999996</v>
      </c>
      <c r="D709" s="1">
        <f t="shared" si="11"/>
        <v>11.669999999925494</v>
      </c>
    </row>
    <row r="710" spans="2:4" x14ac:dyDescent="0.3">
      <c r="B710" s="4">
        <v>41496.052083333336</v>
      </c>
      <c r="C710" s="1">
        <v>6022903.4000000004</v>
      </c>
      <c r="D710" s="1">
        <f t="shared" si="11"/>
        <v>11.630000000819564</v>
      </c>
    </row>
    <row r="711" spans="2:4" x14ac:dyDescent="0.3">
      <c r="B711" s="4">
        <v>41496.0625</v>
      </c>
      <c r="C711" s="1">
        <v>6022914.9400000004</v>
      </c>
      <c r="D711" s="1">
        <f t="shared" si="11"/>
        <v>11.540000000037253</v>
      </c>
    </row>
    <row r="712" spans="2:4" x14ac:dyDescent="0.3">
      <c r="B712" s="4">
        <v>41496.072916666664</v>
      </c>
      <c r="C712" s="1">
        <v>6022926.1699999999</v>
      </c>
      <c r="D712" s="1">
        <f t="shared" si="11"/>
        <v>11.229999999515712</v>
      </c>
    </row>
    <row r="713" spans="2:4" x14ac:dyDescent="0.3">
      <c r="B713" s="4">
        <v>41496.083333333336</v>
      </c>
      <c r="C713" s="1">
        <v>6022938.3700000001</v>
      </c>
      <c r="D713" s="1">
        <f t="shared" si="11"/>
        <v>12.200000000186265</v>
      </c>
    </row>
    <row r="714" spans="2:4" x14ac:dyDescent="0.3">
      <c r="B714" s="4">
        <v>41496.09375</v>
      </c>
      <c r="C714" s="1">
        <v>6022950.3899999997</v>
      </c>
      <c r="D714" s="1">
        <f t="shared" si="11"/>
        <v>12.019999999552965</v>
      </c>
    </row>
    <row r="715" spans="2:4" x14ac:dyDescent="0.3">
      <c r="B715" s="4">
        <v>41496.104166666664</v>
      </c>
      <c r="C715" s="1">
        <v>6022962.6299999999</v>
      </c>
      <c r="D715" s="1">
        <f t="shared" si="11"/>
        <v>12.240000000223517</v>
      </c>
    </row>
    <row r="716" spans="2:4" x14ac:dyDescent="0.3">
      <c r="B716" s="4">
        <v>41496.114583333336</v>
      </c>
      <c r="C716" s="1">
        <v>6022974.21</v>
      </c>
      <c r="D716" s="1">
        <f t="shared" si="11"/>
        <v>11.580000000074506</v>
      </c>
    </row>
    <row r="717" spans="2:4" x14ac:dyDescent="0.3">
      <c r="B717" s="4">
        <v>41496.125</v>
      </c>
      <c r="C717" s="1">
        <v>6022985.1600000001</v>
      </c>
      <c r="D717" s="1">
        <f t="shared" si="11"/>
        <v>10.950000000186265</v>
      </c>
    </row>
    <row r="718" spans="2:4" x14ac:dyDescent="0.3">
      <c r="B718" s="4">
        <v>41496.135416666664</v>
      </c>
      <c r="C718" s="1">
        <v>6022997.1299999999</v>
      </c>
      <c r="D718" s="1">
        <f t="shared" si="11"/>
        <v>11.96999999973923</v>
      </c>
    </row>
    <row r="719" spans="2:4" x14ac:dyDescent="0.3">
      <c r="B719" s="4">
        <v>41496.145833333336</v>
      </c>
      <c r="C719" s="1">
        <v>6023008.1900000004</v>
      </c>
      <c r="D719" s="1">
        <f t="shared" si="11"/>
        <v>11.060000000521541</v>
      </c>
    </row>
    <row r="720" spans="2:4" x14ac:dyDescent="0.3">
      <c r="B720" s="4">
        <v>41496.15625</v>
      </c>
      <c r="C720" s="1">
        <v>6023021.0800000001</v>
      </c>
      <c r="D720" s="1">
        <f t="shared" si="11"/>
        <v>12.889999999664724</v>
      </c>
    </row>
    <row r="721" spans="2:4" x14ac:dyDescent="0.3">
      <c r="B721" s="4">
        <v>41496.166666666664</v>
      </c>
      <c r="C721" s="1">
        <v>6023032.6900000004</v>
      </c>
      <c r="D721" s="1">
        <f t="shared" si="11"/>
        <v>11.610000000335276</v>
      </c>
    </row>
    <row r="722" spans="2:4" x14ac:dyDescent="0.3">
      <c r="B722" s="4">
        <v>41496.177083333336</v>
      </c>
      <c r="C722" s="1">
        <v>6023043.79</v>
      </c>
      <c r="D722" s="1">
        <f t="shared" si="11"/>
        <v>11.099999999627471</v>
      </c>
    </row>
    <row r="723" spans="2:4" x14ac:dyDescent="0.3">
      <c r="B723" s="4">
        <v>41496.1875</v>
      </c>
      <c r="C723" s="1">
        <v>6023054.8600000003</v>
      </c>
      <c r="D723" s="1">
        <f t="shared" si="11"/>
        <v>11.070000000298023</v>
      </c>
    </row>
    <row r="724" spans="2:4" x14ac:dyDescent="0.3">
      <c r="B724" s="4">
        <v>41496.197916666664</v>
      </c>
      <c r="C724" s="1">
        <v>6023067.1500000004</v>
      </c>
      <c r="D724" s="1">
        <f t="shared" si="11"/>
        <v>12.290000000037253</v>
      </c>
    </row>
    <row r="725" spans="2:4" x14ac:dyDescent="0.3">
      <c r="B725" s="4">
        <v>41496.208333333336</v>
      </c>
      <c r="C725" s="1">
        <v>6023078.6799999997</v>
      </c>
      <c r="D725" s="1">
        <f t="shared" si="11"/>
        <v>11.529999999329448</v>
      </c>
    </row>
    <row r="726" spans="2:4" x14ac:dyDescent="0.3">
      <c r="B726" s="4">
        <v>41496.21875</v>
      </c>
      <c r="C726" s="1">
        <v>6023089.0999999996</v>
      </c>
      <c r="D726" s="1">
        <f t="shared" si="11"/>
        <v>10.419999999925494</v>
      </c>
    </row>
    <row r="727" spans="2:4" x14ac:dyDescent="0.3">
      <c r="B727" s="4">
        <v>41496.229166666664</v>
      </c>
      <c r="C727" s="1">
        <v>6023102.5300000003</v>
      </c>
      <c r="D727" s="1">
        <f t="shared" si="11"/>
        <v>13.430000000633299</v>
      </c>
    </row>
    <row r="728" spans="2:4" x14ac:dyDescent="0.3">
      <c r="B728" s="4">
        <v>41496.239583333336</v>
      </c>
      <c r="C728" s="1">
        <v>6023113.9800000004</v>
      </c>
      <c r="D728" s="1">
        <f t="shared" si="11"/>
        <v>11.450000000186265</v>
      </c>
    </row>
    <row r="729" spans="2:4" x14ac:dyDescent="0.3">
      <c r="B729" s="4">
        <v>41496.25</v>
      </c>
      <c r="C729" s="1">
        <v>6023125.9100000001</v>
      </c>
      <c r="D729" s="1">
        <f t="shared" si="11"/>
        <v>11.929999999701977</v>
      </c>
    </row>
    <row r="730" spans="2:4" x14ac:dyDescent="0.3">
      <c r="B730" s="4">
        <v>41496.260416666664</v>
      </c>
      <c r="C730" s="1">
        <v>6023137.3499999996</v>
      </c>
      <c r="D730" s="1">
        <f t="shared" si="11"/>
        <v>11.439999999478459</v>
      </c>
    </row>
    <row r="731" spans="2:4" x14ac:dyDescent="0.3">
      <c r="B731" s="4">
        <v>41496.270833333336</v>
      </c>
      <c r="C731" s="1">
        <v>6023148.71</v>
      </c>
      <c r="D731" s="1">
        <f t="shared" si="11"/>
        <v>11.360000000335276</v>
      </c>
    </row>
    <row r="732" spans="2:4" x14ac:dyDescent="0.3">
      <c r="B732" s="4">
        <v>41496.28125</v>
      </c>
      <c r="C732" s="1">
        <v>6023160.7300000004</v>
      </c>
      <c r="D732" s="1">
        <f t="shared" si="11"/>
        <v>12.020000000484288</v>
      </c>
    </row>
    <row r="733" spans="2:4" x14ac:dyDescent="0.3">
      <c r="B733" s="4">
        <v>41496.291666666664</v>
      </c>
      <c r="C733" s="1">
        <v>6023172.5499999998</v>
      </c>
      <c r="D733" s="1">
        <f t="shared" si="11"/>
        <v>11.819999999366701</v>
      </c>
    </row>
    <row r="734" spans="2:4" x14ac:dyDescent="0.3">
      <c r="B734" s="4">
        <v>41496.302083333336</v>
      </c>
      <c r="C734" s="1">
        <v>6023211.0099999998</v>
      </c>
      <c r="D734" s="1">
        <f t="shared" si="11"/>
        <v>38.459999999962747</v>
      </c>
    </row>
    <row r="735" spans="2:4" x14ac:dyDescent="0.3">
      <c r="B735" s="4">
        <v>41496.3125</v>
      </c>
      <c r="C735" s="1">
        <v>6023264.8899999997</v>
      </c>
      <c r="D735" s="1">
        <f t="shared" si="11"/>
        <v>53.879999999888241</v>
      </c>
    </row>
    <row r="736" spans="2:4" x14ac:dyDescent="0.3">
      <c r="B736" s="4">
        <v>41496.322916666664</v>
      </c>
      <c r="C736" s="1">
        <v>6023317.8300000001</v>
      </c>
      <c r="D736" s="1">
        <f t="shared" si="11"/>
        <v>52.940000000409782</v>
      </c>
    </row>
    <row r="737" spans="2:4" x14ac:dyDescent="0.3">
      <c r="B737" s="4">
        <v>41496.333333333336</v>
      </c>
      <c r="C737" s="1">
        <v>6023367.5499999998</v>
      </c>
      <c r="D737" s="1">
        <f t="shared" si="11"/>
        <v>49.71999999973923</v>
      </c>
    </row>
    <row r="738" spans="2:4" x14ac:dyDescent="0.3">
      <c r="B738" s="4">
        <v>41496.34375</v>
      </c>
      <c r="C738" s="1">
        <v>6023418.6200000001</v>
      </c>
      <c r="D738" s="1">
        <f t="shared" si="11"/>
        <v>51.070000000298023</v>
      </c>
    </row>
    <row r="739" spans="2:4" x14ac:dyDescent="0.3">
      <c r="B739" s="4">
        <v>41496.354166666664</v>
      </c>
      <c r="C739" s="1">
        <v>6023470.4699999997</v>
      </c>
      <c r="D739" s="1">
        <f t="shared" si="11"/>
        <v>51.849999999627471</v>
      </c>
    </row>
    <row r="740" spans="2:4" x14ac:dyDescent="0.3">
      <c r="B740" s="4">
        <v>41496.364583333336</v>
      </c>
      <c r="C740" s="1">
        <v>6023520.2300000004</v>
      </c>
      <c r="D740" s="1">
        <f t="shared" si="11"/>
        <v>49.760000000707805</v>
      </c>
    </row>
    <row r="741" spans="2:4" x14ac:dyDescent="0.3">
      <c r="B741" s="4">
        <v>41496.375</v>
      </c>
      <c r="C741" s="1">
        <v>6023570.0899999999</v>
      </c>
      <c r="D741" s="1">
        <f t="shared" si="11"/>
        <v>49.859999999403954</v>
      </c>
    </row>
    <row r="742" spans="2:4" x14ac:dyDescent="0.3">
      <c r="B742" s="4">
        <v>41496.385416666664</v>
      </c>
      <c r="C742" s="1">
        <v>6023619.9100000001</v>
      </c>
      <c r="D742" s="1">
        <f t="shared" si="11"/>
        <v>49.820000000298023</v>
      </c>
    </row>
    <row r="743" spans="2:4" x14ac:dyDescent="0.3">
      <c r="B743" s="4">
        <v>41496.395833333336</v>
      </c>
      <c r="C743" s="1">
        <v>6023669.7000000002</v>
      </c>
      <c r="D743" s="1">
        <f t="shared" si="11"/>
        <v>49.790000000037253</v>
      </c>
    </row>
    <row r="744" spans="2:4" x14ac:dyDescent="0.3">
      <c r="B744" s="4">
        <v>41496.40625</v>
      </c>
      <c r="C744" s="1">
        <v>6023720.4800000004</v>
      </c>
      <c r="D744" s="1">
        <f t="shared" si="11"/>
        <v>50.78000000026077</v>
      </c>
    </row>
    <row r="745" spans="2:4" x14ac:dyDescent="0.3">
      <c r="B745" s="4">
        <v>41496.416666666664</v>
      </c>
      <c r="C745" s="1">
        <v>6023772.8899999997</v>
      </c>
      <c r="D745" s="1">
        <f t="shared" si="11"/>
        <v>52.409999999217689</v>
      </c>
    </row>
    <row r="746" spans="2:4" x14ac:dyDescent="0.3">
      <c r="B746" s="4">
        <v>41496.427083333336</v>
      </c>
      <c r="C746" s="1">
        <v>6023825.6900000004</v>
      </c>
      <c r="D746" s="1">
        <f t="shared" si="11"/>
        <v>52.800000000745058</v>
      </c>
    </row>
    <row r="747" spans="2:4" x14ac:dyDescent="0.3">
      <c r="B747" s="4">
        <v>41496.4375</v>
      </c>
      <c r="C747" s="1">
        <v>6023878.0700000003</v>
      </c>
      <c r="D747" s="1">
        <f t="shared" si="11"/>
        <v>52.379999999888241</v>
      </c>
    </row>
    <row r="748" spans="2:4" x14ac:dyDescent="0.3">
      <c r="B748" s="4">
        <v>41496.447916666664</v>
      </c>
      <c r="C748" s="1">
        <v>6023932.1200000001</v>
      </c>
      <c r="D748" s="1">
        <f t="shared" si="11"/>
        <v>54.049999999813735</v>
      </c>
    </row>
    <row r="749" spans="2:4" x14ac:dyDescent="0.3">
      <c r="B749" s="4">
        <v>41496.458333333336</v>
      </c>
      <c r="C749" s="1">
        <v>6023985.0700000003</v>
      </c>
      <c r="D749" s="1">
        <f t="shared" si="11"/>
        <v>52.950000000186265</v>
      </c>
    </row>
    <row r="750" spans="2:4" x14ac:dyDescent="0.3">
      <c r="B750" s="4">
        <v>41496.46875</v>
      </c>
      <c r="C750" s="1">
        <v>6024041.4699999997</v>
      </c>
      <c r="D750" s="1">
        <f t="shared" si="11"/>
        <v>56.399999999441206</v>
      </c>
    </row>
    <row r="751" spans="2:4" x14ac:dyDescent="0.3">
      <c r="B751" s="4">
        <v>41496.479166666664</v>
      </c>
      <c r="C751" s="1">
        <v>6024097.0999999996</v>
      </c>
      <c r="D751" s="1">
        <f t="shared" si="11"/>
        <v>55.629999999888241</v>
      </c>
    </row>
    <row r="752" spans="2:4" x14ac:dyDescent="0.3">
      <c r="B752" s="4">
        <v>41496.489583333336</v>
      </c>
      <c r="C752" s="1">
        <v>6024152.21</v>
      </c>
      <c r="D752" s="1">
        <f t="shared" si="11"/>
        <v>55.110000000335276</v>
      </c>
    </row>
    <row r="753" spans="2:4" x14ac:dyDescent="0.3">
      <c r="B753" s="4">
        <v>41496.5</v>
      </c>
      <c r="C753" s="1">
        <v>6024208.7599999998</v>
      </c>
      <c r="D753" s="1">
        <f t="shared" si="11"/>
        <v>56.549999999813735</v>
      </c>
    </row>
    <row r="754" spans="2:4" x14ac:dyDescent="0.3">
      <c r="B754" s="4">
        <v>41496.510416666664</v>
      </c>
      <c r="C754" s="1">
        <v>6024266.5</v>
      </c>
      <c r="D754" s="1">
        <f t="shared" si="11"/>
        <v>57.740000000223517</v>
      </c>
    </row>
    <row r="755" spans="2:4" x14ac:dyDescent="0.3">
      <c r="B755" s="4">
        <v>41496.520833333336</v>
      </c>
      <c r="C755" s="1">
        <v>6024325.9100000001</v>
      </c>
      <c r="D755" s="1">
        <f t="shared" si="11"/>
        <v>59.410000000149012</v>
      </c>
    </row>
    <row r="756" spans="2:4" x14ac:dyDescent="0.3">
      <c r="B756" s="4">
        <v>41496.53125</v>
      </c>
      <c r="C756" s="1">
        <v>6024383.0899999999</v>
      </c>
      <c r="D756" s="1">
        <f t="shared" si="11"/>
        <v>57.179999999701977</v>
      </c>
    </row>
    <row r="757" spans="2:4" x14ac:dyDescent="0.3">
      <c r="B757" s="4">
        <v>41496.541666666664</v>
      </c>
      <c r="C757" s="1">
        <v>6024439.1699999999</v>
      </c>
      <c r="D757" s="1">
        <f t="shared" si="11"/>
        <v>56.080000000074506</v>
      </c>
    </row>
    <row r="758" spans="2:4" x14ac:dyDescent="0.3">
      <c r="B758" s="4">
        <v>41496.552083333336</v>
      </c>
      <c r="C758" s="1">
        <v>6024499.1600000001</v>
      </c>
      <c r="D758" s="1">
        <f t="shared" si="11"/>
        <v>59.990000000223517</v>
      </c>
    </row>
    <row r="759" spans="2:4" x14ac:dyDescent="0.3">
      <c r="B759" s="4">
        <v>41496.5625</v>
      </c>
      <c r="C759" s="1">
        <v>6024559.9000000004</v>
      </c>
      <c r="D759" s="1">
        <f t="shared" si="11"/>
        <v>60.740000000223517</v>
      </c>
    </row>
    <row r="760" spans="2:4" x14ac:dyDescent="0.3">
      <c r="B760" s="4">
        <v>41496.572916666664</v>
      </c>
      <c r="C760" s="1">
        <v>6024620.7599999998</v>
      </c>
      <c r="D760" s="1">
        <f t="shared" si="11"/>
        <v>60.859999999403954</v>
      </c>
    </row>
    <row r="761" spans="2:4" x14ac:dyDescent="0.3">
      <c r="B761" s="4">
        <v>41496.583333333336</v>
      </c>
      <c r="C761" s="1">
        <v>6024682.1600000001</v>
      </c>
      <c r="D761" s="1">
        <f t="shared" si="11"/>
        <v>61.400000000372529</v>
      </c>
    </row>
    <row r="762" spans="2:4" x14ac:dyDescent="0.3">
      <c r="B762" s="4">
        <v>41496.59375</v>
      </c>
      <c r="C762" s="1">
        <v>6024742.1699999999</v>
      </c>
      <c r="D762" s="1">
        <f t="shared" si="11"/>
        <v>60.009999999776483</v>
      </c>
    </row>
    <row r="763" spans="2:4" x14ac:dyDescent="0.3">
      <c r="B763" s="4">
        <v>41496.604166666664</v>
      </c>
      <c r="C763" s="1">
        <v>6024802.8700000001</v>
      </c>
      <c r="D763" s="1">
        <f t="shared" si="11"/>
        <v>60.700000000186265</v>
      </c>
    </row>
    <row r="764" spans="2:4" x14ac:dyDescent="0.3">
      <c r="B764" s="4">
        <v>41496.614583333336</v>
      </c>
      <c r="C764" s="1">
        <v>6024862.6900000004</v>
      </c>
      <c r="D764" s="1">
        <f t="shared" si="11"/>
        <v>59.820000000298023</v>
      </c>
    </row>
    <row r="765" spans="2:4" x14ac:dyDescent="0.3">
      <c r="B765" s="4">
        <v>41496.625</v>
      </c>
      <c r="C765" s="1">
        <v>6024922.7300000004</v>
      </c>
      <c r="D765" s="1">
        <f t="shared" si="11"/>
        <v>60.040000000037253</v>
      </c>
    </row>
    <row r="766" spans="2:4" x14ac:dyDescent="0.3">
      <c r="B766" s="4">
        <v>41496.635416666664</v>
      </c>
      <c r="C766" s="1">
        <v>6024980.0499999998</v>
      </c>
      <c r="D766" s="1">
        <f t="shared" si="11"/>
        <v>57.319999999366701</v>
      </c>
    </row>
    <row r="767" spans="2:4" x14ac:dyDescent="0.3">
      <c r="B767" s="4">
        <v>41496.645833333336</v>
      </c>
      <c r="C767" s="1">
        <v>6025037.3899999997</v>
      </c>
      <c r="D767" s="1">
        <f t="shared" si="11"/>
        <v>57.339999999850988</v>
      </c>
    </row>
    <row r="768" spans="2:4" x14ac:dyDescent="0.3">
      <c r="B768" s="4">
        <v>41496.65625</v>
      </c>
      <c r="C768" s="1">
        <v>6025094.25</v>
      </c>
      <c r="D768" s="1">
        <f t="shared" si="11"/>
        <v>56.860000000335276</v>
      </c>
    </row>
    <row r="769" spans="2:4" x14ac:dyDescent="0.3">
      <c r="B769" s="4">
        <v>41496.666666666664</v>
      </c>
      <c r="C769" s="1">
        <v>6025150.3200000003</v>
      </c>
      <c r="D769" s="1">
        <f t="shared" si="11"/>
        <v>56.070000000298023</v>
      </c>
    </row>
    <row r="770" spans="2:4" x14ac:dyDescent="0.3">
      <c r="B770" s="4">
        <v>41496.677083333336</v>
      </c>
      <c r="C770" s="1">
        <v>6025184.6900000004</v>
      </c>
      <c r="D770" s="1">
        <f t="shared" si="11"/>
        <v>34.370000000111759</v>
      </c>
    </row>
    <row r="771" spans="2:4" x14ac:dyDescent="0.3">
      <c r="B771" s="4">
        <v>41496.6875</v>
      </c>
      <c r="C771" s="1">
        <v>6025210.7400000002</v>
      </c>
      <c r="D771" s="1">
        <f t="shared" si="11"/>
        <v>26.049999999813735</v>
      </c>
    </row>
    <row r="772" spans="2:4" x14ac:dyDescent="0.3">
      <c r="B772" s="4">
        <v>41496.697916666664</v>
      </c>
      <c r="C772" s="1">
        <v>6025235.0599999996</v>
      </c>
      <c r="D772" s="1">
        <f t="shared" ref="D772:D835" si="12">C772-C771</f>
        <v>24.319999999366701</v>
      </c>
    </row>
    <row r="773" spans="2:4" x14ac:dyDescent="0.3">
      <c r="B773" s="4">
        <v>41496.708333333336</v>
      </c>
      <c r="C773" s="1">
        <v>6025260.8600000003</v>
      </c>
      <c r="D773" s="1">
        <f t="shared" si="12"/>
        <v>25.800000000745058</v>
      </c>
    </row>
    <row r="774" spans="2:4" x14ac:dyDescent="0.3">
      <c r="B774" s="4">
        <v>41496.71875</v>
      </c>
      <c r="C774" s="1">
        <v>6025286.1900000004</v>
      </c>
      <c r="D774" s="1">
        <f t="shared" si="12"/>
        <v>25.330000000074506</v>
      </c>
    </row>
    <row r="775" spans="2:4" x14ac:dyDescent="0.3">
      <c r="B775" s="4">
        <v>41496.729166666664</v>
      </c>
      <c r="C775" s="1">
        <v>6025313.5099999998</v>
      </c>
      <c r="D775" s="1">
        <f t="shared" si="12"/>
        <v>27.319999999366701</v>
      </c>
    </row>
    <row r="776" spans="2:4" x14ac:dyDescent="0.3">
      <c r="B776" s="4">
        <v>41496.739583333336</v>
      </c>
      <c r="C776" s="1">
        <v>6025340.46</v>
      </c>
      <c r="D776" s="1">
        <f t="shared" si="12"/>
        <v>26.950000000186265</v>
      </c>
    </row>
    <row r="777" spans="2:4" x14ac:dyDescent="0.3">
      <c r="B777" s="4">
        <v>41496.75</v>
      </c>
      <c r="C777" s="1">
        <v>6025365.25</v>
      </c>
      <c r="D777" s="1">
        <f t="shared" si="12"/>
        <v>24.790000000037253</v>
      </c>
    </row>
    <row r="778" spans="2:4" x14ac:dyDescent="0.3">
      <c r="B778" s="4">
        <v>41496.760416666664</v>
      </c>
      <c r="C778" s="1">
        <v>6025392.04</v>
      </c>
      <c r="D778" s="1">
        <f t="shared" si="12"/>
        <v>26.790000000037253</v>
      </c>
    </row>
    <row r="779" spans="2:4" x14ac:dyDescent="0.3">
      <c r="B779" s="4">
        <v>41496.770833333336</v>
      </c>
      <c r="C779" s="1">
        <v>6025417.7999999998</v>
      </c>
      <c r="D779" s="1">
        <f t="shared" si="12"/>
        <v>25.759999999776483</v>
      </c>
    </row>
    <row r="780" spans="2:4" x14ac:dyDescent="0.3">
      <c r="B780" s="4">
        <v>41496.78125</v>
      </c>
      <c r="C780" s="1">
        <v>6025442.7599999998</v>
      </c>
      <c r="D780" s="1">
        <f t="shared" si="12"/>
        <v>24.959999999962747</v>
      </c>
    </row>
    <row r="781" spans="2:4" x14ac:dyDescent="0.3">
      <c r="B781" s="4">
        <v>41496.791666666664</v>
      </c>
      <c r="C781" s="1">
        <v>6025468.6200000001</v>
      </c>
      <c r="D781" s="1">
        <f t="shared" si="12"/>
        <v>25.860000000335276</v>
      </c>
    </row>
    <row r="782" spans="2:4" x14ac:dyDescent="0.3">
      <c r="B782" s="4">
        <v>41496.802083333336</v>
      </c>
      <c r="C782" s="1">
        <v>6025493.5300000003</v>
      </c>
      <c r="D782" s="1">
        <f t="shared" si="12"/>
        <v>24.910000000149012</v>
      </c>
    </row>
    <row r="783" spans="2:4" x14ac:dyDescent="0.3">
      <c r="B783" s="4">
        <v>41496.8125</v>
      </c>
      <c r="C783" s="1">
        <v>6025517.6600000001</v>
      </c>
      <c r="D783" s="1">
        <f t="shared" si="12"/>
        <v>24.129999999888241</v>
      </c>
    </row>
    <row r="784" spans="2:4" x14ac:dyDescent="0.3">
      <c r="B784" s="4">
        <v>41496.822916666664</v>
      </c>
      <c r="C784" s="1">
        <v>6025540.4299999997</v>
      </c>
      <c r="D784" s="1">
        <f t="shared" si="12"/>
        <v>22.769999999552965</v>
      </c>
    </row>
    <row r="785" spans="2:4" x14ac:dyDescent="0.3">
      <c r="B785" s="4">
        <v>41496.833333333336</v>
      </c>
      <c r="C785" s="1">
        <v>6025563.5599999996</v>
      </c>
      <c r="D785" s="1">
        <f t="shared" si="12"/>
        <v>23.129999999888241</v>
      </c>
    </row>
    <row r="786" spans="2:4" x14ac:dyDescent="0.3">
      <c r="B786" s="4">
        <v>41496.84375</v>
      </c>
      <c r="C786" s="1">
        <v>6025587.7999999998</v>
      </c>
      <c r="D786" s="1">
        <f t="shared" si="12"/>
        <v>24.240000000223517</v>
      </c>
    </row>
    <row r="787" spans="2:4" x14ac:dyDescent="0.3">
      <c r="B787" s="4">
        <v>41496.854166666664</v>
      </c>
      <c r="C787" s="1">
        <v>6025610.6699999999</v>
      </c>
      <c r="D787" s="1">
        <f t="shared" si="12"/>
        <v>22.870000000111759</v>
      </c>
    </row>
    <row r="788" spans="2:4" x14ac:dyDescent="0.3">
      <c r="B788" s="4">
        <v>41496.864583333336</v>
      </c>
      <c r="C788" s="1">
        <v>6025632.4699999997</v>
      </c>
      <c r="D788" s="1">
        <f t="shared" si="12"/>
        <v>21.799999999813735</v>
      </c>
    </row>
    <row r="789" spans="2:4" x14ac:dyDescent="0.3">
      <c r="B789" s="4">
        <v>41496.875</v>
      </c>
      <c r="C789" s="1">
        <v>6025654.3099999996</v>
      </c>
      <c r="D789" s="1">
        <f t="shared" si="12"/>
        <v>21.839999999850988</v>
      </c>
    </row>
    <row r="790" spans="2:4" x14ac:dyDescent="0.3">
      <c r="B790" s="4">
        <v>41496.885416666664</v>
      </c>
      <c r="C790" s="1">
        <v>6025677.0099999998</v>
      </c>
      <c r="D790" s="1">
        <f t="shared" si="12"/>
        <v>22.700000000186265</v>
      </c>
    </row>
    <row r="791" spans="2:4" x14ac:dyDescent="0.3">
      <c r="B791" s="4">
        <v>41496.895833333336</v>
      </c>
      <c r="C791" s="1">
        <v>6025700.1699999999</v>
      </c>
      <c r="D791" s="1">
        <f t="shared" si="12"/>
        <v>23.160000000149012</v>
      </c>
    </row>
    <row r="792" spans="2:4" x14ac:dyDescent="0.3">
      <c r="B792" s="4">
        <v>41496.90625</v>
      </c>
      <c r="C792" s="1">
        <v>6025722.6299999999</v>
      </c>
      <c r="D792" s="1">
        <f t="shared" si="12"/>
        <v>22.459999999962747</v>
      </c>
    </row>
    <row r="793" spans="2:4" x14ac:dyDescent="0.3">
      <c r="B793" s="4">
        <v>41496.916666666664</v>
      </c>
      <c r="C793" s="1">
        <v>6025744.8799999999</v>
      </c>
      <c r="D793" s="1">
        <f t="shared" si="12"/>
        <v>22.25</v>
      </c>
    </row>
    <row r="794" spans="2:4" x14ac:dyDescent="0.3">
      <c r="B794" s="4">
        <v>41496.927083333336</v>
      </c>
      <c r="C794" s="1">
        <v>6025762.2300000004</v>
      </c>
      <c r="D794" s="1">
        <f t="shared" si="12"/>
        <v>17.350000000558794</v>
      </c>
    </row>
    <row r="795" spans="2:4" x14ac:dyDescent="0.3">
      <c r="B795" s="4">
        <v>41496.9375</v>
      </c>
      <c r="C795" s="1">
        <v>6025777.79</v>
      </c>
      <c r="D795" s="1">
        <f t="shared" si="12"/>
        <v>15.559999999590218</v>
      </c>
    </row>
    <row r="796" spans="2:4" x14ac:dyDescent="0.3">
      <c r="B796" s="4">
        <v>41496.947916666664</v>
      </c>
      <c r="C796" s="1">
        <v>6025794.1600000001</v>
      </c>
      <c r="D796" s="1">
        <f t="shared" si="12"/>
        <v>16.370000000111759</v>
      </c>
    </row>
    <row r="797" spans="2:4" x14ac:dyDescent="0.3">
      <c r="B797" s="4">
        <v>41496.958333333336</v>
      </c>
      <c r="C797" s="1">
        <v>6025810.1900000004</v>
      </c>
      <c r="D797" s="1">
        <f t="shared" si="12"/>
        <v>16.03000000026077</v>
      </c>
    </row>
    <row r="798" spans="2:4" x14ac:dyDescent="0.3">
      <c r="B798" s="4">
        <v>41496.96875</v>
      </c>
      <c r="C798" s="1">
        <v>6025824.0800000001</v>
      </c>
      <c r="D798" s="1">
        <f t="shared" si="12"/>
        <v>13.889999999664724</v>
      </c>
    </row>
    <row r="799" spans="2:4" x14ac:dyDescent="0.3">
      <c r="B799" s="4">
        <v>41496.979166666664</v>
      </c>
      <c r="C799" s="1">
        <v>6025836.2699999996</v>
      </c>
      <c r="D799" s="1">
        <f t="shared" si="12"/>
        <v>12.189999999478459</v>
      </c>
    </row>
    <row r="800" spans="2:4" x14ac:dyDescent="0.3">
      <c r="B800" s="4">
        <v>41496.989583333336</v>
      </c>
      <c r="C800" s="1">
        <v>6025847.54</v>
      </c>
      <c r="D800" s="1">
        <f t="shared" si="12"/>
        <v>11.270000000484288</v>
      </c>
    </row>
    <row r="801" spans="2:4" x14ac:dyDescent="0.3">
      <c r="B801" s="4">
        <v>41497</v>
      </c>
      <c r="C801" s="1">
        <v>6025859.7999999998</v>
      </c>
      <c r="D801" s="1">
        <f t="shared" si="12"/>
        <v>12.259999999776483</v>
      </c>
    </row>
    <row r="802" spans="2:4" x14ac:dyDescent="0.3">
      <c r="B802" s="4">
        <v>41497.010416666664</v>
      </c>
      <c r="C802" s="1">
        <v>6025870.7199999997</v>
      </c>
      <c r="D802" s="1">
        <f t="shared" si="12"/>
        <v>10.919999999925494</v>
      </c>
    </row>
    <row r="803" spans="2:4" x14ac:dyDescent="0.3">
      <c r="B803" s="4">
        <v>41497.020833333336</v>
      </c>
      <c r="C803" s="1">
        <v>6025882.2599999998</v>
      </c>
      <c r="D803" s="1">
        <f t="shared" si="12"/>
        <v>11.540000000037253</v>
      </c>
    </row>
    <row r="804" spans="2:4" x14ac:dyDescent="0.3">
      <c r="B804" s="4">
        <v>41497.03125</v>
      </c>
      <c r="C804" s="1">
        <v>6025895.4199999999</v>
      </c>
      <c r="D804" s="1">
        <f t="shared" si="12"/>
        <v>13.160000000149012</v>
      </c>
    </row>
    <row r="805" spans="2:4" x14ac:dyDescent="0.3">
      <c r="B805" s="4">
        <v>41497.041666666664</v>
      </c>
      <c r="C805" s="1">
        <v>6025907.9000000004</v>
      </c>
      <c r="D805" s="1">
        <f t="shared" si="12"/>
        <v>12.480000000447035</v>
      </c>
    </row>
    <row r="806" spans="2:4" x14ac:dyDescent="0.3">
      <c r="B806" s="4">
        <v>41497.052083333336</v>
      </c>
      <c r="C806" s="1">
        <v>6025919.6799999997</v>
      </c>
      <c r="D806" s="1">
        <f t="shared" si="12"/>
        <v>11.779999999329448</v>
      </c>
    </row>
    <row r="807" spans="2:4" x14ac:dyDescent="0.3">
      <c r="B807" s="4">
        <v>41497.0625</v>
      </c>
      <c r="C807" s="1">
        <v>6025931.9299999997</v>
      </c>
      <c r="D807" s="1">
        <f t="shared" si="12"/>
        <v>12.25</v>
      </c>
    </row>
    <row r="808" spans="2:4" x14ac:dyDescent="0.3">
      <c r="B808" s="4">
        <v>41497.072916666664</v>
      </c>
      <c r="C808" s="1">
        <v>6025943.4400000004</v>
      </c>
      <c r="D808" s="1">
        <f t="shared" si="12"/>
        <v>11.510000000707805</v>
      </c>
    </row>
    <row r="809" spans="2:4" x14ac:dyDescent="0.3">
      <c r="B809" s="4">
        <v>41497.083333333336</v>
      </c>
      <c r="C809" s="1">
        <v>6025954.71</v>
      </c>
      <c r="D809" s="1">
        <f t="shared" si="12"/>
        <v>11.269999999552965</v>
      </c>
    </row>
    <row r="810" spans="2:4" x14ac:dyDescent="0.3">
      <c r="B810" s="4">
        <v>41497.09375</v>
      </c>
      <c r="C810" s="1">
        <v>6025967.0300000003</v>
      </c>
      <c r="D810" s="1">
        <f t="shared" si="12"/>
        <v>12.320000000298023</v>
      </c>
    </row>
    <row r="811" spans="2:4" x14ac:dyDescent="0.3">
      <c r="B811" s="4">
        <v>41497.104166666664</v>
      </c>
      <c r="C811" s="1">
        <v>6025979.4400000004</v>
      </c>
      <c r="D811" s="1">
        <f t="shared" si="12"/>
        <v>12.410000000149012</v>
      </c>
    </row>
    <row r="812" spans="2:4" x14ac:dyDescent="0.3">
      <c r="B812" s="4">
        <v>41497.114583333336</v>
      </c>
      <c r="C812" s="1">
        <v>6025991.1500000004</v>
      </c>
      <c r="D812" s="1">
        <f t="shared" si="12"/>
        <v>11.709999999962747</v>
      </c>
    </row>
    <row r="813" spans="2:4" x14ac:dyDescent="0.3">
      <c r="B813" s="4">
        <v>41497.125</v>
      </c>
      <c r="C813" s="1">
        <v>6026002.5499999998</v>
      </c>
      <c r="D813" s="1">
        <f t="shared" si="12"/>
        <v>11.399999999441206</v>
      </c>
    </row>
    <row r="814" spans="2:4" x14ac:dyDescent="0.3">
      <c r="B814" s="4">
        <v>41497.135416666664</v>
      </c>
      <c r="C814" s="1">
        <v>6026014.2000000002</v>
      </c>
      <c r="D814" s="1">
        <f t="shared" si="12"/>
        <v>11.650000000372529</v>
      </c>
    </row>
    <row r="815" spans="2:4" x14ac:dyDescent="0.3">
      <c r="B815" s="4">
        <v>41497.145833333336</v>
      </c>
      <c r="C815" s="1">
        <v>6026025.5800000001</v>
      </c>
      <c r="D815" s="1">
        <f t="shared" si="12"/>
        <v>11.379999999888241</v>
      </c>
    </row>
    <row r="816" spans="2:4" x14ac:dyDescent="0.3">
      <c r="B816" s="4">
        <v>41497.15625</v>
      </c>
      <c r="C816" s="1">
        <v>6026037.1699999999</v>
      </c>
      <c r="D816" s="1">
        <f t="shared" si="12"/>
        <v>11.589999999850988</v>
      </c>
    </row>
    <row r="817" spans="2:4" x14ac:dyDescent="0.3">
      <c r="B817" s="4">
        <v>41497.166666666664</v>
      </c>
      <c r="C817" s="1">
        <v>6026048.8799999999</v>
      </c>
      <c r="D817" s="1">
        <f t="shared" si="12"/>
        <v>11.709999999962747</v>
      </c>
    </row>
    <row r="818" spans="2:4" x14ac:dyDescent="0.3">
      <c r="B818" s="4">
        <v>41497.177083333336</v>
      </c>
      <c r="C818" s="1">
        <v>6026060.9199999999</v>
      </c>
      <c r="D818" s="1">
        <f t="shared" si="12"/>
        <v>12.040000000037253</v>
      </c>
    </row>
    <row r="819" spans="2:4" x14ac:dyDescent="0.3">
      <c r="B819" s="4">
        <v>41497.1875</v>
      </c>
      <c r="C819" s="1">
        <v>6026073.0700000003</v>
      </c>
      <c r="D819" s="1">
        <f t="shared" si="12"/>
        <v>12.150000000372529</v>
      </c>
    </row>
    <row r="820" spans="2:4" x14ac:dyDescent="0.3">
      <c r="B820" s="4">
        <v>41497.197916666664</v>
      </c>
      <c r="C820" s="1">
        <v>6026084.3399999999</v>
      </c>
      <c r="D820" s="1">
        <f t="shared" si="12"/>
        <v>11.269999999552965</v>
      </c>
    </row>
    <row r="821" spans="2:4" x14ac:dyDescent="0.3">
      <c r="B821" s="4">
        <v>41497.208333333336</v>
      </c>
      <c r="C821" s="1">
        <v>6026095.8099999996</v>
      </c>
      <c r="D821" s="1">
        <f t="shared" si="12"/>
        <v>11.46999999973923</v>
      </c>
    </row>
    <row r="822" spans="2:4" x14ac:dyDescent="0.3">
      <c r="B822" s="4">
        <v>41497.21875</v>
      </c>
      <c r="C822" s="1">
        <v>6026107.79</v>
      </c>
      <c r="D822" s="1">
        <f t="shared" si="12"/>
        <v>11.980000000447035</v>
      </c>
    </row>
    <row r="823" spans="2:4" x14ac:dyDescent="0.3">
      <c r="B823" s="4">
        <v>41497.229166666664</v>
      </c>
      <c r="C823" s="1">
        <v>6026119.2800000003</v>
      </c>
      <c r="D823" s="1">
        <f t="shared" si="12"/>
        <v>11.490000000223517</v>
      </c>
    </row>
    <row r="824" spans="2:4" x14ac:dyDescent="0.3">
      <c r="B824" s="4">
        <v>41497.239583333336</v>
      </c>
      <c r="C824" s="1">
        <v>6026130.9900000002</v>
      </c>
      <c r="D824" s="1">
        <f t="shared" si="12"/>
        <v>11.709999999962747</v>
      </c>
    </row>
    <row r="825" spans="2:4" x14ac:dyDescent="0.3">
      <c r="B825" s="4">
        <v>41497.25</v>
      </c>
      <c r="C825" s="1">
        <v>6026144.04</v>
      </c>
      <c r="D825" s="1">
        <f t="shared" si="12"/>
        <v>13.049999999813735</v>
      </c>
    </row>
    <row r="826" spans="2:4" x14ac:dyDescent="0.3">
      <c r="B826" s="4">
        <v>41497.260416666664</v>
      </c>
      <c r="C826" s="1">
        <v>6026155.7400000002</v>
      </c>
      <c r="D826" s="1">
        <f t="shared" si="12"/>
        <v>11.700000000186265</v>
      </c>
    </row>
    <row r="827" spans="2:4" x14ac:dyDescent="0.3">
      <c r="B827" s="4">
        <v>41497.270833333336</v>
      </c>
      <c r="C827" s="1">
        <v>6026166.7599999998</v>
      </c>
      <c r="D827" s="1">
        <f t="shared" si="12"/>
        <v>11.019999999552965</v>
      </c>
    </row>
    <row r="828" spans="2:4" x14ac:dyDescent="0.3">
      <c r="B828" s="4">
        <v>41497.28125</v>
      </c>
      <c r="C828" s="1">
        <v>6026179.1299999999</v>
      </c>
      <c r="D828" s="1">
        <f t="shared" si="12"/>
        <v>12.370000000111759</v>
      </c>
    </row>
    <row r="829" spans="2:4" x14ac:dyDescent="0.3">
      <c r="B829" s="4">
        <v>41497.291666666664</v>
      </c>
      <c r="C829" s="1">
        <v>6026190.5</v>
      </c>
      <c r="D829" s="1">
        <f t="shared" si="12"/>
        <v>11.370000000111759</v>
      </c>
    </row>
    <row r="830" spans="2:4" x14ac:dyDescent="0.3">
      <c r="B830" s="4">
        <v>41497.302083333336</v>
      </c>
      <c r="C830" s="1">
        <v>6026205.79</v>
      </c>
      <c r="D830" s="1">
        <f t="shared" si="12"/>
        <v>15.290000000037253</v>
      </c>
    </row>
    <row r="831" spans="2:4" x14ac:dyDescent="0.3">
      <c r="B831" s="4">
        <v>41497.3125</v>
      </c>
      <c r="C831" s="1">
        <v>6026226.6299999999</v>
      </c>
      <c r="D831" s="1">
        <f t="shared" si="12"/>
        <v>20.839999999850988</v>
      </c>
    </row>
    <row r="832" spans="2:4" x14ac:dyDescent="0.3">
      <c r="B832" s="4">
        <v>41497.322916666664</v>
      </c>
      <c r="C832" s="1">
        <v>6026247.3600000003</v>
      </c>
      <c r="D832" s="1">
        <f t="shared" si="12"/>
        <v>20.730000000447035</v>
      </c>
    </row>
    <row r="833" spans="2:4" x14ac:dyDescent="0.3">
      <c r="B833" s="4">
        <v>41497.333333333336</v>
      </c>
      <c r="C833" s="1">
        <v>6026268.0099999998</v>
      </c>
      <c r="D833" s="1">
        <f t="shared" si="12"/>
        <v>20.649999999441206</v>
      </c>
    </row>
    <row r="834" spans="2:4" x14ac:dyDescent="0.3">
      <c r="B834" s="4">
        <v>41497.34375</v>
      </c>
      <c r="C834" s="1">
        <v>6026288.4500000002</v>
      </c>
      <c r="D834" s="1">
        <f t="shared" si="12"/>
        <v>20.440000000409782</v>
      </c>
    </row>
    <row r="835" spans="2:4" x14ac:dyDescent="0.3">
      <c r="B835" s="4">
        <v>41497.354166666664</v>
      </c>
      <c r="C835" s="1">
        <v>6026308.0300000003</v>
      </c>
      <c r="D835" s="1">
        <f t="shared" si="12"/>
        <v>19.580000000074506</v>
      </c>
    </row>
    <row r="836" spans="2:4" x14ac:dyDescent="0.3">
      <c r="B836" s="4">
        <v>41497.364583333336</v>
      </c>
      <c r="C836" s="1">
        <v>6026328.29</v>
      </c>
      <c r="D836" s="1">
        <f t="shared" ref="D836:D899" si="13">C836-C835</f>
        <v>20.259999999776483</v>
      </c>
    </row>
    <row r="837" spans="2:4" x14ac:dyDescent="0.3">
      <c r="B837" s="4">
        <v>41497.375</v>
      </c>
      <c r="C837" s="1">
        <v>6026348.9500000002</v>
      </c>
      <c r="D837" s="1">
        <f t="shared" si="13"/>
        <v>20.660000000149012</v>
      </c>
    </row>
    <row r="838" spans="2:4" x14ac:dyDescent="0.3">
      <c r="B838" s="4">
        <v>41497.385416666664</v>
      </c>
      <c r="C838" s="1">
        <v>6026368.7300000004</v>
      </c>
      <c r="D838" s="1">
        <f t="shared" si="13"/>
        <v>19.78000000026077</v>
      </c>
    </row>
    <row r="839" spans="2:4" x14ac:dyDescent="0.3">
      <c r="B839" s="4">
        <v>41497.395833333336</v>
      </c>
      <c r="C839" s="1">
        <v>6026388.0199999996</v>
      </c>
      <c r="D839" s="1">
        <f t="shared" si="13"/>
        <v>19.28999999910593</v>
      </c>
    </row>
    <row r="840" spans="2:4" x14ac:dyDescent="0.3">
      <c r="B840" s="4">
        <v>41497.40625</v>
      </c>
      <c r="C840" s="1">
        <v>6026407.2400000002</v>
      </c>
      <c r="D840" s="1">
        <f t="shared" si="13"/>
        <v>19.220000000670552</v>
      </c>
    </row>
    <row r="841" spans="2:4" x14ac:dyDescent="0.3">
      <c r="B841" s="4">
        <v>41497.416666666664</v>
      </c>
      <c r="C841" s="1">
        <v>6026428.5700000003</v>
      </c>
      <c r="D841" s="1">
        <f t="shared" si="13"/>
        <v>21.330000000074506</v>
      </c>
    </row>
    <row r="842" spans="2:4" x14ac:dyDescent="0.3">
      <c r="B842" s="4">
        <v>41497.427083333336</v>
      </c>
      <c r="C842" s="1">
        <v>6026449.29</v>
      </c>
      <c r="D842" s="1">
        <f t="shared" si="13"/>
        <v>20.71999999973923</v>
      </c>
    </row>
    <row r="843" spans="2:4" x14ac:dyDescent="0.3">
      <c r="B843" s="4">
        <v>41497.4375</v>
      </c>
      <c r="C843" s="1">
        <v>6026471.3499999996</v>
      </c>
      <c r="D843" s="1">
        <f t="shared" si="13"/>
        <v>22.059999999590218</v>
      </c>
    </row>
    <row r="844" spans="2:4" x14ac:dyDescent="0.3">
      <c r="B844" s="4">
        <v>41497.447916666664</v>
      </c>
      <c r="C844" s="1">
        <v>6026491.2000000002</v>
      </c>
      <c r="D844" s="1">
        <f t="shared" si="13"/>
        <v>19.850000000558794</v>
      </c>
    </row>
    <row r="845" spans="2:4" x14ac:dyDescent="0.3">
      <c r="B845" s="4">
        <v>41497.458333333336</v>
      </c>
      <c r="C845" s="1">
        <v>6026511.4100000001</v>
      </c>
      <c r="D845" s="1">
        <f t="shared" si="13"/>
        <v>20.209999999962747</v>
      </c>
    </row>
    <row r="846" spans="2:4" x14ac:dyDescent="0.3">
      <c r="B846" s="4">
        <v>41497.46875</v>
      </c>
      <c r="C846" s="1">
        <v>6026532.1699999999</v>
      </c>
      <c r="D846" s="1">
        <f t="shared" si="13"/>
        <v>20.759999999776483</v>
      </c>
    </row>
    <row r="847" spans="2:4" x14ac:dyDescent="0.3">
      <c r="B847" s="4">
        <v>41497.479166666664</v>
      </c>
      <c r="C847" s="1">
        <v>6026552.7999999998</v>
      </c>
      <c r="D847" s="1">
        <f t="shared" si="13"/>
        <v>20.629999999888241</v>
      </c>
    </row>
    <row r="848" spans="2:4" x14ac:dyDescent="0.3">
      <c r="B848" s="4">
        <v>41497.489583333336</v>
      </c>
      <c r="C848" s="1">
        <v>6026573.8499999996</v>
      </c>
      <c r="D848" s="1">
        <f t="shared" si="13"/>
        <v>21.049999999813735</v>
      </c>
    </row>
    <row r="849" spans="2:4" x14ac:dyDescent="0.3">
      <c r="B849" s="4">
        <v>41497.5</v>
      </c>
      <c r="C849" s="1">
        <v>6026594.4000000004</v>
      </c>
      <c r="D849" s="1">
        <f t="shared" si="13"/>
        <v>20.550000000745058</v>
      </c>
    </row>
    <row r="850" spans="2:4" x14ac:dyDescent="0.3">
      <c r="B850" s="4">
        <v>41497.510416666664</v>
      </c>
      <c r="C850" s="1">
        <v>6026615.6699999999</v>
      </c>
      <c r="D850" s="1">
        <f t="shared" si="13"/>
        <v>21.269999999552965</v>
      </c>
    </row>
    <row r="851" spans="2:4" x14ac:dyDescent="0.3">
      <c r="B851" s="4">
        <v>41497.520833333336</v>
      </c>
      <c r="C851" s="1">
        <v>6026637.5599999996</v>
      </c>
      <c r="D851" s="1">
        <f t="shared" si="13"/>
        <v>21.889999999664724</v>
      </c>
    </row>
    <row r="852" spans="2:4" x14ac:dyDescent="0.3">
      <c r="B852" s="4">
        <v>41497.53125</v>
      </c>
      <c r="C852" s="1">
        <v>6026659.4100000001</v>
      </c>
      <c r="D852" s="1">
        <f t="shared" si="13"/>
        <v>21.850000000558794</v>
      </c>
    </row>
    <row r="853" spans="2:4" x14ac:dyDescent="0.3">
      <c r="B853" s="4">
        <v>41497.541666666664</v>
      </c>
      <c r="C853" s="1">
        <v>6026682.8200000003</v>
      </c>
      <c r="D853" s="1">
        <f t="shared" si="13"/>
        <v>23.410000000149012</v>
      </c>
    </row>
    <row r="854" spans="2:4" x14ac:dyDescent="0.3">
      <c r="B854" s="4">
        <v>41497.552083333336</v>
      </c>
      <c r="C854" s="1">
        <v>6026705.5099999998</v>
      </c>
      <c r="D854" s="1">
        <f t="shared" si="13"/>
        <v>22.689999999478459</v>
      </c>
    </row>
    <row r="855" spans="2:4" x14ac:dyDescent="0.3">
      <c r="B855" s="4">
        <v>41497.5625</v>
      </c>
      <c r="C855" s="1">
        <v>6026726.1600000001</v>
      </c>
      <c r="D855" s="1">
        <f t="shared" si="13"/>
        <v>20.650000000372529</v>
      </c>
    </row>
    <row r="856" spans="2:4" x14ac:dyDescent="0.3">
      <c r="B856" s="4">
        <v>41497.572916666664</v>
      </c>
      <c r="C856" s="1">
        <v>6026747.9199999999</v>
      </c>
      <c r="D856" s="1">
        <f t="shared" si="13"/>
        <v>21.759999999776483</v>
      </c>
    </row>
    <row r="857" spans="2:4" x14ac:dyDescent="0.3">
      <c r="B857" s="4">
        <v>41497.583333333336</v>
      </c>
      <c r="C857" s="1">
        <v>6026770.2000000002</v>
      </c>
      <c r="D857" s="1">
        <f t="shared" si="13"/>
        <v>22.28000000026077</v>
      </c>
    </row>
    <row r="858" spans="2:4" x14ac:dyDescent="0.3">
      <c r="B858" s="4">
        <v>41497.59375</v>
      </c>
      <c r="C858" s="1">
        <v>6026792.6600000001</v>
      </c>
      <c r="D858" s="1">
        <f t="shared" si="13"/>
        <v>22.459999999962747</v>
      </c>
    </row>
    <row r="859" spans="2:4" x14ac:dyDescent="0.3">
      <c r="B859" s="4">
        <v>41497.604166666664</v>
      </c>
      <c r="C859" s="1">
        <v>6026813.9699999997</v>
      </c>
      <c r="D859" s="1">
        <f t="shared" si="13"/>
        <v>21.309999999590218</v>
      </c>
    </row>
    <row r="860" spans="2:4" x14ac:dyDescent="0.3">
      <c r="B860" s="4">
        <v>41497.614583333336</v>
      </c>
      <c r="C860" s="1">
        <v>6026837.3200000003</v>
      </c>
      <c r="D860" s="1">
        <f t="shared" si="13"/>
        <v>23.350000000558794</v>
      </c>
    </row>
    <row r="861" spans="2:4" x14ac:dyDescent="0.3">
      <c r="B861" s="4">
        <v>41497.625</v>
      </c>
      <c r="C861" s="1">
        <v>6026859.6600000001</v>
      </c>
      <c r="D861" s="1">
        <f t="shared" si="13"/>
        <v>22.339999999850988</v>
      </c>
    </row>
    <row r="862" spans="2:4" x14ac:dyDescent="0.3">
      <c r="B862" s="4">
        <v>41497.635416666664</v>
      </c>
      <c r="C862" s="1">
        <v>6026882.5599999996</v>
      </c>
      <c r="D862" s="1">
        <f t="shared" si="13"/>
        <v>22.899999999441206</v>
      </c>
    </row>
    <row r="863" spans="2:4" x14ac:dyDescent="0.3">
      <c r="B863" s="4">
        <v>41497.645833333336</v>
      </c>
      <c r="C863" s="1">
        <v>6026904.1900000004</v>
      </c>
      <c r="D863" s="1">
        <f t="shared" si="13"/>
        <v>21.630000000819564</v>
      </c>
    </row>
    <row r="864" spans="2:4" x14ac:dyDescent="0.3">
      <c r="B864" s="4">
        <v>41497.65625</v>
      </c>
      <c r="C864" s="1">
        <v>6026926.96</v>
      </c>
      <c r="D864" s="1">
        <f t="shared" si="13"/>
        <v>22.769999999552965</v>
      </c>
    </row>
    <row r="865" spans="2:4" x14ac:dyDescent="0.3">
      <c r="B865" s="4">
        <v>41497.666666666664</v>
      </c>
      <c r="C865" s="1">
        <v>6026949.4699999997</v>
      </c>
      <c r="D865" s="1">
        <f t="shared" si="13"/>
        <v>22.509999999776483</v>
      </c>
    </row>
    <row r="866" spans="2:4" x14ac:dyDescent="0.3">
      <c r="B866" s="4">
        <v>41497.677083333336</v>
      </c>
      <c r="C866" s="1">
        <v>6026972.46</v>
      </c>
      <c r="D866" s="1">
        <f t="shared" si="13"/>
        <v>22.990000000223517</v>
      </c>
    </row>
    <row r="867" spans="2:4" x14ac:dyDescent="0.3">
      <c r="B867" s="4">
        <v>41497.6875</v>
      </c>
      <c r="C867" s="1">
        <v>6026993.9400000004</v>
      </c>
      <c r="D867" s="1">
        <f t="shared" si="13"/>
        <v>21.480000000447035</v>
      </c>
    </row>
    <row r="868" spans="2:4" x14ac:dyDescent="0.3">
      <c r="B868" s="4">
        <v>41497.697916666664</v>
      </c>
      <c r="C868" s="1">
        <v>6027016.25</v>
      </c>
      <c r="D868" s="1">
        <f t="shared" si="13"/>
        <v>22.309999999590218</v>
      </c>
    </row>
    <row r="869" spans="2:4" x14ac:dyDescent="0.3">
      <c r="B869" s="4">
        <v>41497.708333333336</v>
      </c>
      <c r="C869" s="1">
        <v>6027038.5800000001</v>
      </c>
      <c r="D869" s="1">
        <f t="shared" si="13"/>
        <v>22.330000000074506</v>
      </c>
    </row>
    <row r="870" spans="2:4" x14ac:dyDescent="0.3">
      <c r="B870" s="4">
        <v>41497.71875</v>
      </c>
      <c r="C870" s="1">
        <v>6027059.6799999997</v>
      </c>
      <c r="D870" s="1">
        <f t="shared" si="13"/>
        <v>21.099999999627471</v>
      </c>
    </row>
    <row r="871" spans="2:4" x14ac:dyDescent="0.3">
      <c r="B871" s="4">
        <v>41497.729166666664</v>
      </c>
      <c r="C871" s="1">
        <v>6027080.4199999999</v>
      </c>
      <c r="D871" s="1">
        <f t="shared" si="13"/>
        <v>20.740000000223517</v>
      </c>
    </row>
    <row r="872" spans="2:4" x14ac:dyDescent="0.3">
      <c r="B872" s="4">
        <v>41497.739583333336</v>
      </c>
      <c r="C872" s="1">
        <v>6027103.2300000004</v>
      </c>
      <c r="D872" s="1">
        <f t="shared" si="13"/>
        <v>22.810000000521541</v>
      </c>
    </row>
    <row r="873" spans="2:4" x14ac:dyDescent="0.3">
      <c r="B873" s="4">
        <v>41497.75</v>
      </c>
      <c r="C873" s="1">
        <v>6027124.4199999999</v>
      </c>
      <c r="D873" s="1">
        <f t="shared" si="13"/>
        <v>21.189999999478459</v>
      </c>
    </row>
    <row r="874" spans="2:4" x14ac:dyDescent="0.3">
      <c r="B874" s="4">
        <v>41497.760416666664</v>
      </c>
      <c r="C874" s="1">
        <v>6027145.5199999996</v>
      </c>
      <c r="D874" s="1">
        <f t="shared" si="13"/>
        <v>21.099999999627471</v>
      </c>
    </row>
    <row r="875" spans="2:4" x14ac:dyDescent="0.3">
      <c r="B875" s="4">
        <v>41497.770833333336</v>
      </c>
      <c r="C875" s="1">
        <v>6027165.8099999996</v>
      </c>
      <c r="D875" s="1">
        <f t="shared" si="13"/>
        <v>20.290000000037253</v>
      </c>
    </row>
    <row r="876" spans="2:4" x14ac:dyDescent="0.3">
      <c r="B876" s="4">
        <v>41497.78125</v>
      </c>
      <c r="C876" s="1">
        <v>6027187.9199999999</v>
      </c>
      <c r="D876" s="1">
        <f t="shared" si="13"/>
        <v>22.110000000335276</v>
      </c>
    </row>
    <row r="877" spans="2:4" x14ac:dyDescent="0.3">
      <c r="B877" s="4">
        <v>41497.791666666664</v>
      </c>
      <c r="C877" s="1">
        <v>6027210.7000000002</v>
      </c>
      <c r="D877" s="1">
        <f t="shared" si="13"/>
        <v>22.78000000026077</v>
      </c>
    </row>
    <row r="878" spans="2:4" x14ac:dyDescent="0.3">
      <c r="B878" s="4">
        <v>41497.802083333336</v>
      </c>
      <c r="C878" s="1">
        <v>6027231.0599999996</v>
      </c>
      <c r="D878" s="1">
        <f t="shared" si="13"/>
        <v>20.359999999403954</v>
      </c>
    </row>
    <row r="879" spans="2:4" x14ac:dyDescent="0.3">
      <c r="B879" s="4">
        <v>41497.8125</v>
      </c>
      <c r="C879" s="1">
        <v>6027249.1699999999</v>
      </c>
      <c r="D879" s="1">
        <f t="shared" si="13"/>
        <v>18.110000000335276</v>
      </c>
    </row>
    <row r="880" spans="2:4" x14ac:dyDescent="0.3">
      <c r="B880" s="4">
        <v>41497.822916666664</v>
      </c>
      <c r="C880" s="1">
        <v>6027268.4800000004</v>
      </c>
      <c r="D880" s="1">
        <f t="shared" si="13"/>
        <v>19.310000000521541</v>
      </c>
    </row>
    <row r="881" spans="2:4" x14ac:dyDescent="0.3">
      <c r="B881" s="4">
        <v>41497.833333333336</v>
      </c>
      <c r="C881" s="1">
        <v>6027286.7999999998</v>
      </c>
      <c r="D881" s="1">
        <f t="shared" si="13"/>
        <v>18.319999999366701</v>
      </c>
    </row>
    <row r="882" spans="2:4" x14ac:dyDescent="0.3">
      <c r="B882" s="4">
        <v>41497.84375</v>
      </c>
      <c r="C882" s="1">
        <v>6027306.6299999999</v>
      </c>
      <c r="D882" s="1">
        <f t="shared" si="13"/>
        <v>19.830000000074506</v>
      </c>
    </row>
    <row r="883" spans="2:4" x14ac:dyDescent="0.3">
      <c r="B883" s="4">
        <v>41497.854166666664</v>
      </c>
      <c r="C883" s="1">
        <v>6027326.8700000001</v>
      </c>
      <c r="D883" s="1">
        <f t="shared" si="13"/>
        <v>20.240000000223517</v>
      </c>
    </row>
    <row r="884" spans="2:4" x14ac:dyDescent="0.3">
      <c r="B884" s="4">
        <v>41497.864583333336</v>
      </c>
      <c r="C884" s="1">
        <v>6027345.3099999996</v>
      </c>
      <c r="D884" s="1">
        <f t="shared" si="13"/>
        <v>18.439999999478459</v>
      </c>
    </row>
    <row r="885" spans="2:4" x14ac:dyDescent="0.3">
      <c r="B885" s="4">
        <v>41497.875</v>
      </c>
      <c r="C885" s="1">
        <v>6027362.7199999997</v>
      </c>
      <c r="D885" s="1">
        <f t="shared" si="13"/>
        <v>17.410000000149012</v>
      </c>
    </row>
    <row r="886" spans="2:4" x14ac:dyDescent="0.3">
      <c r="B886" s="4">
        <v>41497.885416666664</v>
      </c>
      <c r="C886" s="1">
        <v>6027381.3899999997</v>
      </c>
      <c r="D886" s="1">
        <f t="shared" si="13"/>
        <v>18.669999999925494</v>
      </c>
    </row>
    <row r="887" spans="2:4" x14ac:dyDescent="0.3">
      <c r="B887" s="4">
        <v>41497.895833333336</v>
      </c>
      <c r="C887" s="1">
        <v>6027398.7199999997</v>
      </c>
      <c r="D887" s="1">
        <f t="shared" si="13"/>
        <v>17.330000000074506</v>
      </c>
    </row>
    <row r="888" spans="2:4" x14ac:dyDescent="0.3">
      <c r="B888" s="4">
        <v>41497.90625</v>
      </c>
      <c r="C888" s="1">
        <v>6027415.8099999996</v>
      </c>
      <c r="D888" s="1">
        <f t="shared" si="13"/>
        <v>17.089999999850988</v>
      </c>
    </row>
    <row r="889" spans="2:4" x14ac:dyDescent="0.3">
      <c r="B889" s="4">
        <v>41497.916666666664</v>
      </c>
      <c r="C889" s="1">
        <v>6027433.7300000004</v>
      </c>
      <c r="D889" s="1">
        <f t="shared" si="13"/>
        <v>17.920000000856817</v>
      </c>
    </row>
    <row r="890" spans="2:4" x14ac:dyDescent="0.3">
      <c r="B890" s="4">
        <v>41497.927083333336</v>
      </c>
      <c r="C890" s="1">
        <v>6027448.4199999999</v>
      </c>
      <c r="D890" s="1">
        <f t="shared" si="13"/>
        <v>14.689999999478459</v>
      </c>
    </row>
    <row r="891" spans="2:4" x14ac:dyDescent="0.3">
      <c r="B891" s="4">
        <v>41497.9375</v>
      </c>
      <c r="C891" s="1">
        <v>6027460.3799999999</v>
      </c>
      <c r="D891" s="1">
        <f t="shared" si="13"/>
        <v>11.959999999962747</v>
      </c>
    </row>
    <row r="892" spans="2:4" x14ac:dyDescent="0.3">
      <c r="B892" s="4">
        <v>41497.947916666664</v>
      </c>
      <c r="C892" s="1">
        <v>6027473.5999999996</v>
      </c>
      <c r="D892" s="1">
        <f t="shared" si="13"/>
        <v>13.21999999973923</v>
      </c>
    </row>
    <row r="893" spans="2:4" x14ac:dyDescent="0.3">
      <c r="B893" s="4">
        <v>41497.958333333336</v>
      </c>
      <c r="C893" s="1">
        <v>6027485.7699999996</v>
      </c>
      <c r="D893" s="1">
        <f t="shared" si="13"/>
        <v>12.169999999925494</v>
      </c>
    </row>
    <row r="894" spans="2:4" x14ac:dyDescent="0.3">
      <c r="B894" s="4">
        <v>41497.96875</v>
      </c>
      <c r="C894" s="1">
        <v>6027498.4800000004</v>
      </c>
      <c r="D894" s="1">
        <f t="shared" si="13"/>
        <v>12.71000000089407</v>
      </c>
    </row>
    <row r="895" spans="2:4" x14ac:dyDescent="0.3">
      <c r="B895" s="4">
        <v>41497.979166666664</v>
      </c>
      <c r="C895" s="1">
        <v>6027510.4900000002</v>
      </c>
      <c r="D895" s="1">
        <f t="shared" si="13"/>
        <v>12.009999999776483</v>
      </c>
    </row>
    <row r="896" spans="2:4" x14ac:dyDescent="0.3">
      <c r="B896" s="4">
        <v>41497.989583333336</v>
      </c>
      <c r="C896" s="1">
        <v>6027522.75</v>
      </c>
      <c r="D896" s="1">
        <f t="shared" si="13"/>
        <v>12.259999999776483</v>
      </c>
    </row>
    <row r="897" spans="2:4" x14ac:dyDescent="0.3">
      <c r="B897" s="4">
        <v>41498</v>
      </c>
      <c r="C897" s="1">
        <v>6027535.3399999999</v>
      </c>
      <c r="D897" s="1">
        <f t="shared" si="13"/>
        <v>12.589999999850988</v>
      </c>
    </row>
    <row r="898" spans="2:4" x14ac:dyDescent="0.3">
      <c r="B898" s="4">
        <v>41498.010416666664</v>
      </c>
      <c r="C898" s="1">
        <v>6027546.5</v>
      </c>
      <c r="D898" s="1">
        <f t="shared" si="13"/>
        <v>11.160000000149012</v>
      </c>
    </row>
    <row r="899" spans="2:4" x14ac:dyDescent="0.3">
      <c r="B899" s="4">
        <v>41498.020833333336</v>
      </c>
      <c r="C899" s="1">
        <v>6027558.54</v>
      </c>
      <c r="D899" s="1">
        <f t="shared" si="13"/>
        <v>12.040000000037253</v>
      </c>
    </row>
    <row r="900" spans="2:4" x14ac:dyDescent="0.3">
      <c r="B900" s="4">
        <v>41498.03125</v>
      </c>
      <c r="C900" s="1">
        <v>6027570.2000000002</v>
      </c>
      <c r="D900" s="1">
        <f t="shared" ref="D900:D963" si="14">C900-C899</f>
        <v>11.660000000149012</v>
      </c>
    </row>
    <row r="901" spans="2:4" x14ac:dyDescent="0.3">
      <c r="B901" s="4">
        <v>41498.041666666664</v>
      </c>
      <c r="C901" s="1">
        <v>6027582.4100000001</v>
      </c>
      <c r="D901" s="1">
        <f t="shared" si="14"/>
        <v>12.209999999962747</v>
      </c>
    </row>
    <row r="902" spans="2:4" x14ac:dyDescent="0.3">
      <c r="B902" s="4">
        <v>41498.052083333336</v>
      </c>
      <c r="C902" s="1">
        <v>6027594.3600000003</v>
      </c>
      <c r="D902" s="1">
        <f t="shared" si="14"/>
        <v>11.950000000186265</v>
      </c>
    </row>
    <row r="903" spans="2:4" x14ac:dyDescent="0.3">
      <c r="B903" s="4">
        <v>41498.0625</v>
      </c>
      <c r="C903" s="1">
        <v>6027606.3600000003</v>
      </c>
      <c r="D903" s="1">
        <f t="shared" si="14"/>
        <v>12</v>
      </c>
    </row>
    <row r="904" spans="2:4" x14ac:dyDescent="0.3">
      <c r="B904" s="4">
        <v>41498.072916666664</v>
      </c>
      <c r="C904" s="1">
        <v>6027619.1600000001</v>
      </c>
      <c r="D904" s="1">
        <f t="shared" si="14"/>
        <v>12.799999999813735</v>
      </c>
    </row>
    <row r="905" spans="2:4" x14ac:dyDescent="0.3">
      <c r="B905" s="4">
        <v>41498.083333333336</v>
      </c>
      <c r="C905" s="1">
        <v>6027630.9500000002</v>
      </c>
      <c r="D905" s="1">
        <f t="shared" si="14"/>
        <v>11.790000000037253</v>
      </c>
    </row>
    <row r="906" spans="2:4" x14ac:dyDescent="0.3">
      <c r="B906" s="4">
        <v>41498.09375</v>
      </c>
      <c r="C906" s="1">
        <v>6027642.9100000001</v>
      </c>
      <c r="D906" s="1">
        <f t="shared" si="14"/>
        <v>11.959999999962747</v>
      </c>
    </row>
    <row r="907" spans="2:4" x14ac:dyDescent="0.3">
      <c r="B907" s="4">
        <v>41498.104166666664</v>
      </c>
      <c r="C907" s="1">
        <v>6027655.0599999996</v>
      </c>
      <c r="D907" s="1">
        <f t="shared" si="14"/>
        <v>12.149999999441206</v>
      </c>
    </row>
    <row r="908" spans="2:4" x14ac:dyDescent="0.3">
      <c r="B908" s="4">
        <v>41498.114583333336</v>
      </c>
      <c r="C908" s="1">
        <v>6027667.4400000004</v>
      </c>
      <c r="D908" s="1">
        <f t="shared" si="14"/>
        <v>12.380000000819564</v>
      </c>
    </row>
    <row r="909" spans="2:4" x14ac:dyDescent="0.3">
      <c r="B909" s="4">
        <v>41498.125</v>
      </c>
      <c r="C909" s="1">
        <v>6027678.6500000004</v>
      </c>
      <c r="D909" s="1">
        <f t="shared" si="14"/>
        <v>11.209999999962747</v>
      </c>
    </row>
    <row r="910" spans="2:4" x14ac:dyDescent="0.3">
      <c r="B910" s="4">
        <v>41498.135416666664</v>
      </c>
      <c r="C910" s="1">
        <v>6027691.2300000004</v>
      </c>
      <c r="D910" s="1">
        <f t="shared" si="14"/>
        <v>12.580000000074506</v>
      </c>
    </row>
    <row r="911" spans="2:4" x14ac:dyDescent="0.3">
      <c r="B911" s="4">
        <v>41498.145833333336</v>
      </c>
      <c r="C911" s="1">
        <v>6027703.8300000001</v>
      </c>
      <c r="D911" s="1">
        <f t="shared" si="14"/>
        <v>12.599999999627471</v>
      </c>
    </row>
    <row r="912" spans="2:4" x14ac:dyDescent="0.3">
      <c r="B912" s="4">
        <v>41498.15625</v>
      </c>
      <c r="C912" s="1">
        <v>6027716.29</v>
      </c>
      <c r="D912" s="1">
        <f t="shared" si="14"/>
        <v>12.459999999962747</v>
      </c>
    </row>
    <row r="913" spans="2:4" x14ac:dyDescent="0.3">
      <c r="B913" s="4">
        <v>41498.166666666664</v>
      </c>
      <c r="C913" s="1">
        <v>6027727.6100000003</v>
      </c>
      <c r="D913" s="1">
        <f t="shared" si="14"/>
        <v>11.320000000298023</v>
      </c>
    </row>
    <row r="914" spans="2:4" x14ac:dyDescent="0.3">
      <c r="B914" s="4">
        <v>41498.177083333336</v>
      </c>
      <c r="C914" s="1">
        <v>6027739.8600000003</v>
      </c>
      <c r="D914" s="1">
        <f t="shared" si="14"/>
        <v>12.25</v>
      </c>
    </row>
    <row r="915" spans="2:4" x14ac:dyDescent="0.3">
      <c r="B915" s="4">
        <v>41498.1875</v>
      </c>
      <c r="C915" s="1">
        <v>6027752.5999999996</v>
      </c>
      <c r="D915" s="1">
        <f t="shared" si="14"/>
        <v>12.739999999292195</v>
      </c>
    </row>
    <row r="916" spans="2:4" x14ac:dyDescent="0.3">
      <c r="B916" s="4">
        <v>41498.197916666664</v>
      </c>
      <c r="C916" s="1">
        <v>6027765.2000000002</v>
      </c>
      <c r="D916" s="1">
        <f t="shared" si="14"/>
        <v>12.600000000558794</v>
      </c>
    </row>
    <row r="917" spans="2:4" x14ac:dyDescent="0.3">
      <c r="B917" s="4">
        <v>41498.208333333336</v>
      </c>
      <c r="C917" s="1">
        <v>6027777.71</v>
      </c>
      <c r="D917" s="1">
        <f t="shared" si="14"/>
        <v>12.509999999776483</v>
      </c>
    </row>
    <row r="918" spans="2:4" x14ac:dyDescent="0.3">
      <c r="B918" s="4">
        <v>41498.21875</v>
      </c>
      <c r="C918" s="1">
        <v>6027791.2400000002</v>
      </c>
      <c r="D918" s="1">
        <f t="shared" si="14"/>
        <v>13.53000000026077</v>
      </c>
    </row>
    <row r="919" spans="2:4" x14ac:dyDescent="0.3">
      <c r="B919" s="4">
        <v>41498.229166666664</v>
      </c>
      <c r="C919" s="1">
        <v>6027803.9900000002</v>
      </c>
      <c r="D919" s="1">
        <f t="shared" si="14"/>
        <v>12.75</v>
      </c>
    </row>
    <row r="920" spans="2:4" x14ac:dyDescent="0.3">
      <c r="B920" s="4">
        <v>41498.239583333336</v>
      </c>
      <c r="C920" s="1">
        <v>6027816.8799999999</v>
      </c>
      <c r="D920" s="1">
        <f t="shared" si="14"/>
        <v>12.889999999664724</v>
      </c>
    </row>
    <row r="921" spans="2:4" x14ac:dyDescent="0.3">
      <c r="B921" s="4">
        <v>41498.25</v>
      </c>
      <c r="C921" s="1">
        <v>6027829.8300000001</v>
      </c>
      <c r="D921" s="1">
        <f t="shared" si="14"/>
        <v>12.950000000186265</v>
      </c>
    </row>
    <row r="922" spans="2:4" x14ac:dyDescent="0.3">
      <c r="B922" s="4">
        <v>41498.260416666664</v>
      </c>
      <c r="C922" s="1">
        <v>6027865.4800000004</v>
      </c>
      <c r="D922" s="1">
        <f t="shared" si="14"/>
        <v>35.650000000372529</v>
      </c>
    </row>
    <row r="923" spans="2:4" x14ac:dyDescent="0.3">
      <c r="B923" s="4">
        <v>41498.270833333336</v>
      </c>
      <c r="C923" s="1">
        <v>6027925.4000000004</v>
      </c>
      <c r="D923" s="1">
        <f t="shared" si="14"/>
        <v>59.919999999925494</v>
      </c>
    </row>
    <row r="924" spans="2:4" x14ac:dyDescent="0.3">
      <c r="B924" s="4">
        <v>41498.28125</v>
      </c>
      <c r="C924" s="1">
        <v>6027983.1299999999</v>
      </c>
      <c r="D924" s="1">
        <f t="shared" si="14"/>
        <v>57.729999999515712</v>
      </c>
    </row>
    <row r="925" spans="2:4" x14ac:dyDescent="0.3">
      <c r="B925" s="4">
        <v>41498.291666666664</v>
      </c>
      <c r="C925" s="1">
        <v>6028037.9299999997</v>
      </c>
      <c r="D925" s="1">
        <f t="shared" si="14"/>
        <v>54.799999999813735</v>
      </c>
    </row>
    <row r="926" spans="2:4" x14ac:dyDescent="0.3">
      <c r="B926" s="4">
        <v>41498.302083333336</v>
      </c>
      <c r="C926" s="1">
        <v>6028094.54</v>
      </c>
      <c r="D926" s="1">
        <f t="shared" si="14"/>
        <v>56.610000000335276</v>
      </c>
    </row>
    <row r="927" spans="2:4" x14ac:dyDescent="0.3">
      <c r="B927" s="4">
        <v>41498.3125</v>
      </c>
      <c r="C927" s="1">
        <v>6028151.9000000004</v>
      </c>
      <c r="D927" s="1">
        <f t="shared" si="14"/>
        <v>57.360000000335276</v>
      </c>
    </row>
    <row r="928" spans="2:4" x14ac:dyDescent="0.3">
      <c r="B928" s="4">
        <v>41498.322916666664</v>
      </c>
      <c r="C928" s="1">
        <v>6028209.8600000003</v>
      </c>
      <c r="D928" s="1">
        <f t="shared" si="14"/>
        <v>57.959999999962747</v>
      </c>
    </row>
    <row r="929" spans="2:4" x14ac:dyDescent="0.3">
      <c r="B929" s="4">
        <v>41498.333333333336</v>
      </c>
      <c r="C929" s="1">
        <v>6028269.8200000003</v>
      </c>
      <c r="D929" s="1">
        <f t="shared" si="14"/>
        <v>59.959999999962747</v>
      </c>
    </row>
    <row r="930" spans="2:4" x14ac:dyDescent="0.3">
      <c r="B930" s="4">
        <v>41498.34375</v>
      </c>
      <c r="C930" s="1">
        <v>6028330.3799999999</v>
      </c>
      <c r="D930" s="1">
        <f t="shared" si="14"/>
        <v>60.559999999590218</v>
      </c>
    </row>
    <row r="931" spans="2:4" x14ac:dyDescent="0.3">
      <c r="B931" s="4">
        <v>41498.354166666664</v>
      </c>
      <c r="C931" s="1">
        <v>6028389.7300000004</v>
      </c>
      <c r="D931" s="1">
        <f t="shared" si="14"/>
        <v>59.350000000558794</v>
      </c>
    </row>
    <row r="932" spans="2:4" x14ac:dyDescent="0.3">
      <c r="B932" s="4">
        <v>41498.364583333336</v>
      </c>
      <c r="C932" s="1">
        <v>6028450.9800000004</v>
      </c>
      <c r="D932" s="1">
        <f t="shared" si="14"/>
        <v>61.25</v>
      </c>
    </row>
    <row r="933" spans="2:4" x14ac:dyDescent="0.3">
      <c r="B933" s="4">
        <v>41498.375</v>
      </c>
      <c r="C933" s="1">
        <v>6028511.3700000001</v>
      </c>
      <c r="D933" s="1">
        <f t="shared" si="14"/>
        <v>60.389999999664724</v>
      </c>
    </row>
    <row r="934" spans="2:4" x14ac:dyDescent="0.3">
      <c r="B934" s="4">
        <v>41498.385416666664</v>
      </c>
      <c r="C934" s="1">
        <v>6028571.5899999999</v>
      </c>
      <c r="D934" s="1">
        <f t="shared" si="14"/>
        <v>60.21999999973923</v>
      </c>
    </row>
    <row r="935" spans="2:4" x14ac:dyDescent="0.3">
      <c r="B935" s="4">
        <v>41498.395833333336</v>
      </c>
      <c r="C935" s="1">
        <v>6028632.1399999997</v>
      </c>
      <c r="D935" s="1">
        <f t="shared" si="14"/>
        <v>60.549999999813735</v>
      </c>
    </row>
    <row r="936" spans="2:4" x14ac:dyDescent="0.3">
      <c r="B936" s="4">
        <v>41498.40625</v>
      </c>
      <c r="C936" s="1">
        <v>6028696.3200000003</v>
      </c>
      <c r="D936" s="1">
        <f t="shared" si="14"/>
        <v>64.180000000633299</v>
      </c>
    </row>
    <row r="937" spans="2:4" x14ac:dyDescent="0.3">
      <c r="B937" s="4">
        <v>41498.416666666664</v>
      </c>
      <c r="C937" s="1">
        <v>6028764.6399999997</v>
      </c>
      <c r="D937" s="1">
        <f t="shared" si="14"/>
        <v>68.319999999366701</v>
      </c>
    </row>
    <row r="938" spans="2:4" x14ac:dyDescent="0.3">
      <c r="B938" s="4">
        <v>41498.427083333336</v>
      </c>
      <c r="C938" s="1">
        <v>6028830.5499999998</v>
      </c>
      <c r="D938" s="1">
        <f t="shared" si="14"/>
        <v>65.910000000149012</v>
      </c>
    </row>
    <row r="939" spans="2:4" x14ac:dyDescent="0.3">
      <c r="B939" s="4">
        <v>41498.4375</v>
      </c>
      <c r="C939" s="1">
        <v>6028897.2199999997</v>
      </c>
      <c r="D939" s="1">
        <f t="shared" si="14"/>
        <v>66.669999999925494</v>
      </c>
    </row>
    <row r="940" spans="2:4" x14ac:dyDescent="0.3">
      <c r="B940" s="4">
        <v>41498.447916666664</v>
      </c>
      <c r="C940" s="1">
        <v>6028966.1100000003</v>
      </c>
      <c r="D940" s="1">
        <f t="shared" si="14"/>
        <v>68.890000000596046</v>
      </c>
    </row>
    <row r="941" spans="2:4" x14ac:dyDescent="0.3">
      <c r="B941" s="4">
        <v>41498.458333333336</v>
      </c>
      <c r="C941" s="1">
        <v>6029036.2699999996</v>
      </c>
      <c r="D941" s="1">
        <f t="shared" si="14"/>
        <v>70.159999999217689</v>
      </c>
    </row>
    <row r="942" spans="2:4" x14ac:dyDescent="0.3">
      <c r="B942" s="4">
        <v>41498.46875</v>
      </c>
      <c r="C942" s="1">
        <v>6029104.6900000004</v>
      </c>
      <c r="D942" s="1">
        <f t="shared" si="14"/>
        <v>68.420000000856817</v>
      </c>
    </row>
    <row r="943" spans="2:4" x14ac:dyDescent="0.3">
      <c r="B943" s="4">
        <v>41498.479166666664</v>
      </c>
      <c r="C943" s="1">
        <v>6029173.9900000002</v>
      </c>
      <c r="D943" s="1">
        <f t="shared" si="14"/>
        <v>69.299999999813735</v>
      </c>
    </row>
    <row r="944" spans="2:4" x14ac:dyDescent="0.3">
      <c r="B944" s="4">
        <v>41498.489583333336</v>
      </c>
      <c r="C944" s="1">
        <v>6029241.2800000003</v>
      </c>
      <c r="D944" s="1">
        <f t="shared" si="14"/>
        <v>67.290000000037253</v>
      </c>
    </row>
    <row r="945" spans="2:4" x14ac:dyDescent="0.3">
      <c r="B945" s="4">
        <v>41498.5</v>
      </c>
      <c r="C945" s="1">
        <v>6029312.46</v>
      </c>
      <c r="D945" s="1">
        <f t="shared" si="14"/>
        <v>71.179999999701977</v>
      </c>
    </row>
    <row r="946" spans="2:4" x14ac:dyDescent="0.3">
      <c r="B946" s="4">
        <v>41498.510416666664</v>
      </c>
      <c r="C946" s="1">
        <v>6029384.4199999999</v>
      </c>
      <c r="D946" s="1">
        <f t="shared" si="14"/>
        <v>71.959999999962747</v>
      </c>
    </row>
    <row r="947" spans="2:4" x14ac:dyDescent="0.3">
      <c r="B947" s="4">
        <v>41498.520833333336</v>
      </c>
      <c r="C947" s="1">
        <v>6029455.8200000003</v>
      </c>
      <c r="D947" s="1">
        <f t="shared" si="14"/>
        <v>71.400000000372529</v>
      </c>
    </row>
    <row r="948" spans="2:4" x14ac:dyDescent="0.3">
      <c r="B948" s="4">
        <v>41498.53125</v>
      </c>
      <c r="C948" s="1">
        <v>6029527.8600000003</v>
      </c>
      <c r="D948" s="1">
        <f t="shared" si="14"/>
        <v>72.040000000037253</v>
      </c>
    </row>
    <row r="949" spans="2:4" x14ac:dyDescent="0.3">
      <c r="B949" s="4">
        <v>41498.541666666664</v>
      </c>
      <c r="C949" s="1">
        <v>6029599.7300000004</v>
      </c>
      <c r="D949" s="1">
        <f t="shared" si="14"/>
        <v>71.870000000111759</v>
      </c>
    </row>
    <row r="950" spans="2:4" x14ac:dyDescent="0.3">
      <c r="B950" s="4">
        <v>41498.552083333336</v>
      </c>
      <c r="C950" s="1">
        <v>6029675.4800000004</v>
      </c>
      <c r="D950" s="1">
        <f t="shared" si="14"/>
        <v>75.75</v>
      </c>
    </row>
    <row r="951" spans="2:4" x14ac:dyDescent="0.3">
      <c r="B951" s="4">
        <v>41498.5625</v>
      </c>
      <c r="C951" s="1">
        <v>6029747.4199999999</v>
      </c>
      <c r="D951" s="1">
        <f t="shared" si="14"/>
        <v>71.939999999478459</v>
      </c>
    </row>
    <row r="952" spans="2:4" x14ac:dyDescent="0.3">
      <c r="B952" s="4">
        <v>41498.572916666664</v>
      </c>
      <c r="C952" s="1">
        <v>6029820.0800000001</v>
      </c>
      <c r="D952" s="1">
        <f t="shared" si="14"/>
        <v>72.660000000149012</v>
      </c>
    </row>
    <row r="953" spans="2:4" x14ac:dyDescent="0.3">
      <c r="B953" s="4">
        <v>41498.583333333336</v>
      </c>
      <c r="C953" s="1">
        <v>6029892.6900000004</v>
      </c>
      <c r="D953" s="1">
        <f t="shared" si="14"/>
        <v>72.610000000335276</v>
      </c>
    </row>
    <row r="954" spans="2:4" x14ac:dyDescent="0.3">
      <c r="B954" s="4">
        <v>41498.59375</v>
      </c>
      <c r="C954" s="1">
        <v>6029964.96</v>
      </c>
      <c r="D954" s="1">
        <f t="shared" si="14"/>
        <v>72.269999999552965</v>
      </c>
    </row>
    <row r="955" spans="2:4" x14ac:dyDescent="0.3">
      <c r="B955" s="4">
        <v>41498.604166666664</v>
      </c>
      <c r="C955" s="1">
        <v>6030038.0499999998</v>
      </c>
      <c r="D955" s="1">
        <f t="shared" si="14"/>
        <v>73.089999999850988</v>
      </c>
    </row>
    <row r="956" spans="2:4" x14ac:dyDescent="0.3">
      <c r="B956" s="4">
        <v>41498.614583333336</v>
      </c>
      <c r="C956" s="1">
        <v>6030111.9000000004</v>
      </c>
      <c r="D956" s="1">
        <f t="shared" si="14"/>
        <v>73.850000000558794</v>
      </c>
    </row>
    <row r="957" spans="2:4" x14ac:dyDescent="0.3">
      <c r="B957" s="4">
        <v>41498.625</v>
      </c>
      <c r="C957" s="1">
        <v>6030184.4100000001</v>
      </c>
      <c r="D957" s="1">
        <f t="shared" si="14"/>
        <v>72.509999999776483</v>
      </c>
    </row>
    <row r="958" spans="2:4" x14ac:dyDescent="0.3">
      <c r="B958" s="4">
        <v>41498.635416666664</v>
      </c>
      <c r="C958" s="1">
        <v>6030255.4900000002</v>
      </c>
      <c r="D958" s="1">
        <f t="shared" si="14"/>
        <v>71.080000000074506</v>
      </c>
    </row>
    <row r="959" spans="2:4" x14ac:dyDescent="0.3">
      <c r="B959" s="4">
        <v>41498.645833333336</v>
      </c>
      <c r="C959" s="1">
        <v>6030329.6600000001</v>
      </c>
      <c r="D959" s="1">
        <f t="shared" si="14"/>
        <v>74.169999999925494</v>
      </c>
    </row>
    <row r="960" spans="2:4" x14ac:dyDescent="0.3">
      <c r="B960" s="4">
        <v>41498.65625</v>
      </c>
      <c r="C960" s="1">
        <v>6030403.0999999996</v>
      </c>
      <c r="D960" s="1">
        <f t="shared" si="14"/>
        <v>73.439999999478459</v>
      </c>
    </row>
    <row r="961" spans="2:4" x14ac:dyDescent="0.3">
      <c r="B961" s="4">
        <v>41498.666666666664</v>
      </c>
      <c r="C961" s="1">
        <v>6030474.8099999996</v>
      </c>
      <c r="D961" s="1">
        <f t="shared" si="14"/>
        <v>71.709999999962747</v>
      </c>
    </row>
    <row r="962" spans="2:4" x14ac:dyDescent="0.3">
      <c r="B962" s="4">
        <v>41498.677083333336</v>
      </c>
      <c r="C962" s="1">
        <v>6030548.2999999998</v>
      </c>
      <c r="D962" s="1">
        <f t="shared" si="14"/>
        <v>73.490000000223517</v>
      </c>
    </row>
    <row r="963" spans="2:4" x14ac:dyDescent="0.3">
      <c r="B963" s="4">
        <v>41498.6875</v>
      </c>
      <c r="C963" s="1">
        <v>6030619.2599999998</v>
      </c>
      <c r="D963" s="1">
        <f t="shared" si="14"/>
        <v>70.959999999962747</v>
      </c>
    </row>
    <row r="964" spans="2:4" x14ac:dyDescent="0.3">
      <c r="B964" s="4">
        <v>41498.697916666664</v>
      </c>
      <c r="C964" s="1">
        <v>6030690.3700000001</v>
      </c>
      <c r="D964" s="1">
        <f t="shared" ref="D964:D1027" si="15">C964-C963</f>
        <v>71.110000000335276</v>
      </c>
    </row>
    <row r="965" spans="2:4" x14ac:dyDescent="0.3">
      <c r="B965" s="4">
        <v>41498.708333333336</v>
      </c>
      <c r="C965" s="1">
        <v>6030762.6600000001</v>
      </c>
      <c r="D965" s="1">
        <f t="shared" si="15"/>
        <v>72.290000000037253</v>
      </c>
    </row>
    <row r="966" spans="2:4" x14ac:dyDescent="0.3">
      <c r="B966" s="4">
        <v>41498.71875</v>
      </c>
      <c r="C966" s="1">
        <v>6030830.6200000001</v>
      </c>
      <c r="D966" s="1">
        <f t="shared" si="15"/>
        <v>67.959999999962747</v>
      </c>
    </row>
    <row r="967" spans="2:4" x14ac:dyDescent="0.3">
      <c r="B967" s="4">
        <v>41498.729166666664</v>
      </c>
      <c r="C967" s="1">
        <v>6030896.6600000001</v>
      </c>
      <c r="D967" s="1">
        <f t="shared" si="15"/>
        <v>66.040000000037253</v>
      </c>
    </row>
    <row r="968" spans="2:4" x14ac:dyDescent="0.3">
      <c r="B968" s="4">
        <v>41498.739583333336</v>
      </c>
      <c r="C968" s="1">
        <v>6030961.7300000004</v>
      </c>
      <c r="D968" s="1">
        <f t="shared" si="15"/>
        <v>65.070000000298023</v>
      </c>
    </row>
    <row r="969" spans="2:4" x14ac:dyDescent="0.3">
      <c r="B969" s="4">
        <v>41498.75</v>
      </c>
      <c r="C969" s="1">
        <v>6031026.1900000004</v>
      </c>
      <c r="D969" s="1">
        <f t="shared" si="15"/>
        <v>64.459999999962747</v>
      </c>
    </row>
    <row r="970" spans="2:4" x14ac:dyDescent="0.3">
      <c r="B970" s="4">
        <v>41498.760416666664</v>
      </c>
      <c r="C970" s="1">
        <v>6031091.5800000001</v>
      </c>
      <c r="D970" s="1">
        <f t="shared" si="15"/>
        <v>65.389999999664724</v>
      </c>
    </row>
    <row r="971" spans="2:4" x14ac:dyDescent="0.3">
      <c r="B971" s="4">
        <v>41498.770833333336</v>
      </c>
      <c r="C971" s="1">
        <v>6031154.9000000004</v>
      </c>
      <c r="D971" s="1">
        <f t="shared" si="15"/>
        <v>63.320000000298023</v>
      </c>
    </row>
    <row r="972" spans="2:4" x14ac:dyDescent="0.3">
      <c r="B972" s="4">
        <v>41498.78125</v>
      </c>
      <c r="C972" s="1">
        <v>6031219.8499999996</v>
      </c>
      <c r="D972" s="1">
        <f t="shared" si="15"/>
        <v>64.949999999254942</v>
      </c>
    </row>
    <row r="973" spans="2:4" x14ac:dyDescent="0.3">
      <c r="B973" s="4">
        <v>41498.791666666664</v>
      </c>
      <c r="C973" s="1">
        <v>6031283.21</v>
      </c>
      <c r="D973" s="1">
        <f t="shared" si="15"/>
        <v>63.360000000335276</v>
      </c>
    </row>
    <row r="974" spans="2:4" x14ac:dyDescent="0.3">
      <c r="B974" s="4">
        <v>41498.802083333336</v>
      </c>
      <c r="C974" s="1">
        <v>6031342.5800000001</v>
      </c>
      <c r="D974" s="1">
        <f t="shared" si="15"/>
        <v>59.370000000111759</v>
      </c>
    </row>
    <row r="975" spans="2:4" x14ac:dyDescent="0.3">
      <c r="B975" s="4">
        <v>41498.8125</v>
      </c>
      <c r="C975" s="1">
        <v>6031399.9199999999</v>
      </c>
      <c r="D975" s="1">
        <f t="shared" si="15"/>
        <v>57.339999999850988</v>
      </c>
    </row>
    <row r="976" spans="2:4" x14ac:dyDescent="0.3">
      <c r="B976" s="4">
        <v>41498.822916666664</v>
      </c>
      <c r="C976" s="1">
        <v>6031454.7699999996</v>
      </c>
      <c r="D976" s="1">
        <f t="shared" si="15"/>
        <v>54.849999999627471</v>
      </c>
    </row>
    <row r="977" spans="2:4" x14ac:dyDescent="0.3">
      <c r="B977" s="4">
        <v>41498.833333333336</v>
      </c>
      <c r="C977" s="1">
        <v>6031509.3300000001</v>
      </c>
      <c r="D977" s="1">
        <f t="shared" si="15"/>
        <v>54.560000000521541</v>
      </c>
    </row>
    <row r="978" spans="2:4" x14ac:dyDescent="0.3">
      <c r="B978" s="4">
        <v>41498.84375</v>
      </c>
      <c r="C978" s="1">
        <v>6031563.29</v>
      </c>
      <c r="D978" s="1">
        <f t="shared" si="15"/>
        <v>53.959999999962747</v>
      </c>
    </row>
    <row r="979" spans="2:4" x14ac:dyDescent="0.3">
      <c r="B979" s="4">
        <v>41498.854166666664</v>
      </c>
      <c r="C979" s="1">
        <v>6031618.1399999997</v>
      </c>
      <c r="D979" s="1">
        <f t="shared" si="15"/>
        <v>54.849999999627471</v>
      </c>
    </row>
    <row r="980" spans="2:4" x14ac:dyDescent="0.3">
      <c r="B980" s="4">
        <v>41498.864583333336</v>
      </c>
      <c r="C980" s="1">
        <v>6031672.1399999997</v>
      </c>
      <c r="D980" s="1">
        <f t="shared" si="15"/>
        <v>54</v>
      </c>
    </row>
    <row r="981" spans="2:4" x14ac:dyDescent="0.3">
      <c r="B981" s="4">
        <v>41498.875</v>
      </c>
      <c r="C981" s="1">
        <v>6031723.7599999998</v>
      </c>
      <c r="D981" s="1">
        <f t="shared" si="15"/>
        <v>51.620000000111759</v>
      </c>
    </row>
    <row r="982" spans="2:4" x14ac:dyDescent="0.3">
      <c r="B982" s="4">
        <v>41498.885416666664</v>
      </c>
      <c r="C982" s="1">
        <v>6031774.8099999996</v>
      </c>
      <c r="D982" s="1">
        <f t="shared" si="15"/>
        <v>51.049999999813735</v>
      </c>
    </row>
    <row r="983" spans="2:4" x14ac:dyDescent="0.3">
      <c r="B983" s="4">
        <v>41498.895833333336</v>
      </c>
      <c r="C983" s="1">
        <v>6031826.2400000002</v>
      </c>
      <c r="D983" s="1">
        <f t="shared" si="15"/>
        <v>51.430000000633299</v>
      </c>
    </row>
    <row r="984" spans="2:4" x14ac:dyDescent="0.3">
      <c r="B984" s="4">
        <v>41498.90625</v>
      </c>
      <c r="C984" s="1">
        <v>6031876.5700000003</v>
      </c>
      <c r="D984" s="1">
        <f t="shared" si="15"/>
        <v>50.330000000074506</v>
      </c>
    </row>
    <row r="985" spans="2:4" x14ac:dyDescent="0.3">
      <c r="B985" s="4">
        <v>41498.916666666664</v>
      </c>
      <c r="C985" s="1">
        <v>6031928.1699999999</v>
      </c>
      <c r="D985" s="1">
        <f t="shared" si="15"/>
        <v>51.599999999627471</v>
      </c>
    </row>
    <row r="986" spans="2:4" x14ac:dyDescent="0.3">
      <c r="B986" s="4">
        <v>41498.927083333336</v>
      </c>
      <c r="C986" s="1">
        <v>6031979.1500000004</v>
      </c>
      <c r="D986" s="1">
        <f t="shared" si="15"/>
        <v>50.980000000447035</v>
      </c>
    </row>
    <row r="987" spans="2:4" x14ac:dyDescent="0.3">
      <c r="B987" s="4">
        <v>41498.9375</v>
      </c>
      <c r="C987" s="1">
        <v>6032029.3399999999</v>
      </c>
      <c r="D987" s="1">
        <f t="shared" si="15"/>
        <v>50.189999999478459</v>
      </c>
    </row>
    <row r="988" spans="2:4" x14ac:dyDescent="0.3">
      <c r="B988" s="4">
        <v>41498.947916666664</v>
      </c>
      <c r="C988" s="1">
        <v>6032080.2199999997</v>
      </c>
      <c r="D988" s="1">
        <f t="shared" si="15"/>
        <v>50.879999999888241</v>
      </c>
    </row>
    <row r="989" spans="2:4" x14ac:dyDescent="0.3">
      <c r="B989" s="4">
        <v>41498.958333333336</v>
      </c>
      <c r="C989" s="1">
        <v>6032130.7000000002</v>
      </c>
      <c r="D989" s="1">
        <f t="shared" si="15"/>
        <v>50.480000000447035</v>
      </c>
    </row>
    <row r="990" spans="2:4" x14ac:dyDescent="0.3">
      <c r="B990" s="4">
        <v>41498.96875</v>
      </c>
      <c r="C990" s="1">
        <v>6032153.8399999999</v>
      </c>
      <c r="D990" s="1">
        <f t="shared" si="15"/>
        <v>23.139999999664724</v>
      </c>
    </row>
    <row r="991" spans="2:4" x14ac:dyDescent="0.3">
      <c r="B991" s="4">
        <v>41498.979166666664</v>
      </c>
      <c r="C991" s="1">
        <v>6032167.4800000004</v>
      </c>
      <c r="D991" s="1">
        <f t="shared" si="15"/>
        <v>13.640000000596046</v>
      </c>
    </row>
    <row r="992" spans="2:4" x14ac:dyDescent="0.3">
      <c r="B992" s="4">
        <v>41498.989583333336</v>
      </c>
      <c r="C992" s="1">
        <v>6032179.2300000004</v>
      </c>
      <c r="D992" s="1">
        <f t="shared" si="15"/>
        <v>11.75</v>
      </c>
    </row>
    <row r="993" spans="2:4" x14ac:dyDescent="0.3">
      <c r="B993" s="4">
        <v>41499</v>
      </c>
      <c r="C993" s="1">
        <v>6032191.3399999999</v>
      </c>
      <c r="D993" s="1">
        <f t="shared" si="15"/>
        <v>12.109999999403954</v>
      </c>
    </row>
    <row r="994" spans="2:4" x14ac:dyDescent="0.3">
      <c r="B994" s="4">
        <v>41499.010416666664</v>
      </c>
      <c r="C994" s="1">
        <v>6032204.1399999997</v>
      </c>
      <c r="D994" s="1">
        <f t="shared" si="15"/>
        <v>12.799999999813735</v>
      </c>
    </row>
    <row r="995" spans="2:4" x14ac:dyDescent="0.3">
      <c r="B995" s="4">
        <v>41499.020833333336</v>
      </c>
      <c r="C995" s="1">
        <v>6032216.8099999996</v>
      </c>
      <c r="D995" s="1">
        <f t="shared" si="15"/>
        <v>12.669999999925494</v>
      </c>
    </row>
    <row r="996" spans="2:4" x14ac:dyDescent="0.3">
      <c r="B996" s="4">
        <v>41499.03125</v>
      </c>
      <c r="C996" s="1">
        <v>6032229.3600000003</v>
      </c>
      <c r="D996" s="1">
        <f t="shared" si="15"/>
        <v>12.550000000745058</v>
      </c>
    </row>
    <row r="997" spans="2:4" x14ac:dyDescent="0.3">
      <c r="B997" s="4">
        <v>41499.041666666664</v>
      </c>
      <c r="C997" s="1">
        <v>6032242.7699999996</v>
      </c>
      <c r="D997" s="1">
        <f t="shared" si="15"/>
        <v>13.409999999217689</v>
      </c>
    </row>
    <row r="998" spans="2:4" x14ac:dyDescent="0.3">
      <c r="B998" s="4">
        <v>41499.052083333336</v>
      </c>
      <c r="C998" s="1">
        <v>6032255.5599999996</v>
      </c>
      <c r="D998" s="1">
        <f t="shared" si="15"/>
        <v>12.790000000037253</v>
      </c>
    </row>
    <row r="999" spans="2:4" x14ac:dyDescent="0.3">
      <c r="B999" s="4">
        <v>41499.0625</v>
      </c>
      <c r="C999" s="1">
        <v>6032268.29</v>
      </c>
      <c r="D999" s="1">
        <f t="shared" si="15"/>
        <v>12.730000000447035</v>
      </c>
    </row>
    <row r="1000" spans="2:4" x14ac:dyDescent="0.3">
      <c r="B1000" s="4">
        <v>41499.072916666664</v>
      </c>
      <c r="C1000" s="1">
        <v>6032281.0599999996</v>
      </c>
      <c r="D1000" s="1">
        <f t="shared" si="15"/>
        <v>12.769999999552965</v>
      </c>
    </row>
    <row r="1001" spans="2:4" x14ac:dyDescent="0.3">
      <c r="B1001" s="4">
        <v>41499.083333333336</v>
      </c>
      <c r="C1001" s="1">
        <v>6032293.3700000001</v>
      </c>
      <c r="D1001" s="1">
        <f t="shared" si="15"/>
        <v>12.310000000521541</v>
      </c>
    </row>
    <row r="1002" spans="2:4" x14ac:dyDescent="0.3">
      <c r="B1002" s="4">
        <v>41499.09375</v>
      </c>
      <c r="C1002" s="1">
        <v>6032306.0999999996</v>
      </c>
      <c r="D1002" s="1">
        <f t="shared" si="15"/>
        <v>12.729999999515712</v>
      </c>
    </row>
    <row r="1003" spans="2:4" x14ac:dyDescent="0.3">
      <c r="B1003" s="4">
        <v>41499.104166666664</v>
      </c>
      <c r="C1003" s="1">
        <v>6032318.3899999997</v>
      </c>
      <c r="D1003" s="1">
        <f t="shared" si="15"/>
        <v>12.290000000037253</v>
      </c>
    </row>
    <row r="1004" spans="2:4" x14ac:dyDescent="0.3">
      <c r="B1004" s="4">
        <v>41499.114583333336</v>
      </c>
      <c r="C1004" s="1">
        <v>6032331.5199999996</v>
      </c>
      <c r="D1004" s="1">
        <f t="shared" si="15"/>
        <v>13.129999999888241</v>
      </c>
    </row>
    <row r="1005" spans="2:4" x14ac:dyDescent="0.3">
      <c r="B1005" s="4">
        <v>41499.125</v>
      </c>
      <c r="C1005" s="1">
        <v>6032344.25</v>
      </c>
      <c r="D1005" s="1">
        <f t="shared" si="15"/>
        <v>12.730000000447035</v>
      </c>
    </row>
    <row r="1006" spans="2:4" x14ac:dyDescent="0.3">
      <c r="B1006" s="4">
        <v>41499.135416666664</v>
      </c>
      <c r="C1006" s="1">
        <v>6032356.0499999998</v>
      </c>
      <c r="D1006" s="1">
        <f t="shared" si="15"/>
        <v>11.799999999813735</v>
      </c>
    </row>
    <row r="1007" spans="2:4" x14ac:dyDescent="0.3">
      <c r="B1007" s="4">
        <v>41499.145833333336</v>
      </c>
      <c r="C1007" s="1">
        <v>6032369.1200000001</v>
      </c>
      <c r="D1007" s="1">
        <f t="shared" si="15"/>
        <v>13.070000000298023</v>
      </c>
    </row>
    <row r="1008" spans="2:4" x14ac:dyDescent="0.3">
      <c r="B1008" s="4">
        <v>41499.15625</v>
      </c>
      <c r="C1008" s="1">
        <v>6032381.0999999996</v>
      </c>
      <c r="D1008" s="1">
        <f t="shared" si="15"/>
        <v>11.979999999515712</v>
      </c>
    </row>
    <row r="1009" spans="2:4" x14ac:dyDescent="0.3">
      <c r="B1009" s="4">
        <v>41499.166666666664</v>
      </c>
      <c r="C1009" s="1">
        <v>6032393.71</v>
      </c>
      <c r="D1009" s="1">
        <f t="shared" si="15"/>
        <v>12.610000000335276</v>
      </c>
    </row>
    <row r="1010" spans="2:4" x14ac:dyDescent="0.3">
      <c r="B1010" s="4">
        <v>41499.177083333336</v>
      </c>
      <c r="C1010" s="1">
        <v>6032405.8399999999</v>
      </c>
      <c r="D1010" s="1">
        <f t="shared" si="15"/>
        <v>12.129999999888241</v>
      </c>
    </row>
    <row r="1011" spans="2:4" x14ac:dyDescent="0.3">
      <c r="B1011" s="4">
        <v>41499.1875</v>
      </c>
      <c r="C1011" s="1">
        <v>6032421.0099999998</v>
      </c>
      <c r="D1011" s="1">
        <f t="shared" si="15"/>
        <v>15.169999999925494</v>
      </c>
    </row>
    <row r="1012" spans="2:4" x14ac:dyDescent="0.3">
      <c r="B1012" s="4">
        <v>41499.197916666664</v>
      </c>
      <c r="C1012" s="1">
        <v>6032436.1699999999</v>
      </c>
      <c r="D1012" s="1">
        <f t="shared" si="15"/>
        <v>15.160000000149012</v>
      </c>
    </row>
    <row r="1013" spans="2:4" x14ac:dyDescent="0.3">
      <c r="B1013" s="4">
        <v>41499.208333333336</v>
      </c>
      <c r="C1013" s="1">
        <v>6032450.4500000002</v>
      </c>
      <c r="D1013" s="1">
        <f t="shared" si="15"/>
        <v>14.28000000026077</v>
      </c>
    </row>
    <row r="1014" spans="2:4" x14ac:dyDescent="0.3">
      <c r="B1014" s="4">
        <v>41499.21875</v>
      </c>
      <c r="C1014" s="1">
        <v>6032465.1100000003</v>
      </c>
      <c r="D1014" s="1">
        <f t="shared" si="15"/>
        <v>14.660000000149012</v>
      </c>
    </row>
    <row r="1015" spans="2:4" x14ac:dyDescent="0.3">
      <c r="B1015" s="4">
        <v>41499.229166666664</v>
      </c>
      <c r="C1015" s="1">
        <v>6032479.6500000004</v>
      </c>
      <c r="D1015" s="1">
        <f t="shared" si="15"/>
        <v>14.540000000037253</v>
      </c>
    </row>
    <row r="1016" spans="2:4" x14ac:dyDescent="0.3">
      <c r="B1016" s="4">
        <v>41499.239583333336</v>
      </c>
      <c r="C1016" s="1">
        <v>6032495.2699999996</v>
      </c>
      <c r="D1016" s="1">
        <f t="shared" si="15"/>
        <v>15.619999999180436</v>
      </c>
    </row>
    <row r="1017" spans="2:4" x14ac:dyDescent="0.3">
      <c r="B1017" s="4">
        <v>41499.25</v>
      </c>
      <c r="C1017" s="1">
        <v>6032509.6500000004</v>
      </c>
      <c r="D1017" s="1">
        <f t="shared" si="15"/>
        <v>14.380000000819564</v>
      </c>
    </row>
    <row r="1018" spans="2:4" x14ac:dyDescent="0.3">
      <c r="B1018" s="4">
        <v>41499.260416666664</v>
      </c>
      <c r="C1018" s="1">
        <v>6032545.1799999997</v>
      </c>
      <c r="D1018" s="1">
        <f t="shared" si="15"/>
        <v>35.529999999329448</v>
      </c>
    </row>
    <row r="1019" spans="2:4" x14ac:dyDescent="0.3">
      <c r="B1019" s="4">
        <v>41499.270833333336</v>
      </c>
      <c r="C1019" s="1">
        <v>6032601.2699999996</v>
      </c>
      <c r="D1019" s="1">
        <f t="shared" si="15"/>
        <v>56.089999999850988</v>
      </c>
    </row>
    <row r="1020" spans="2:4" x14ac:dyDescent="0.3">
      <c r="B1020" s="4">
        <v>41499.28125</v>
      </c>
      <c r="C1020" s="1">
        <v>6032653.3799999999</v>
      </c>
      <c r="D1020" s="1">
        <f t="shared" si="15"/>
        <v>52.110000000335276</v>
      </c>
    </row>
    <row r="1021" spans="2:4" x14ac:dyDescent="0.3">
      <c r="B1021" s="4">
        <v>41499.291666666664</v>
      </c>
      <c r="C1021" s="1">
        <v>6032707.9100000001</v>
      </c>
      <c r="D1021" s="1">
        <f t="shared" si="15"/>
        <v>54.53000000026077</v>
      </c>
    </row>
    <row r="1022" spans="2:4" x14ac:dyDescent="0.3">
      <c r="B1022" s="4">
        <v>41499.302083333336</v>
      </c>
      <c r="C1022" s="1">
        <v>6032762.6200000001</v>
      </c>
      <c r="D1022" s="1">
        <f t="shared" si="15"/>
        <v>54.709999999962747</v>
      </c>
    </row>
    <row r="1023" spans="2:4" x14ac:dyDescent="0.3">
      <c r="B1023" s="4">
        <v>41499.3125</v>
      </c>
      <c r="C1023" s="1">
        <v>6032819.6900000004</v>
      </c>
      <c r="D1023" s="1">
        <f t="shared" si="15"/>
        <v>57.070000000298023</v>
      </c>
    </row>
    <row r="1024" spans="2:4" x14ac:dyDescent="0.3">
      <c r="B1024" s="4">
        <v>41499.322916666664</v>
      </c>
      <c r="C1024" s="1">
        <v>6032877.6699999999</v>
      </c>
      <c r="D1024" s="1">
        <f t="shared" si="15"/>
        <v>57.979999999515712</v>
      </c>
    </row>
    <row r="1025" spans="2:4" x14ac:dyDescent="0.3">
      <c r="B1025" s="4">
        <v>41499.333333333336</v>
      </c>
      <c r="C1025" s="1">
        <v>6032934.9000000004</v>
      </c>
      <c r="D1025" s="1">
        <f t="shared" si="15"/>
        <v>57.230000000447035</v>
      </c>
    </row>
    <row r="1026" spans="2:4" x14ac:dyDescent="0.3">
      <c r="B1026" s="4">
        <v>41499.34375</v>
      </c>
      <c r="C1026" s="1">
        <v>6032991.7400000002</v>
      </c>
      <c r="D1026" s="1">
        <f t="shared" si="15"/>
        <v>56.839999999850988</v>
      </c>
    </row>
    <row r="1027" spans="2:4" x14ac:dyDescent="0.3">
      <c r="B1027" s="4">
        <v>41499.354166666664</v>
      </c>
      <c r="C1027" s="1">
        <v>6033049.3399999999</v>
      </c>
      <c r="D1027" s="1">
        <f t="shared" si="15"/>
        <v>57.599999999627471</v>
      </c>
    </row>
    <row r="1028" spans="2:4" x14ac:dyDescent="0.3">
      <c r="B1028" s="4">
        <v>41499.364583333336</v>
      </c>
      <c r="C1028" s="1">
        <v>6033108.2800000003</v>
      </c>
      <c r="D1028" s="1">
        <f t="shared" ref="D1028:D1091" si="16">C1028-C1027</f>
        <v>58.940000000409782</v>
      </c>
    </row>
    <row r="1029" spans="2:4" x14ac:dyDescent="0.3">
      <c r="B1029" s="4">
        <v>41499.375</v>
      </c>
      <c r="C1029" s="1">
        <v>6033169.6200000001</v>
      </c>
      <c r="D1029" s="1">
        <f t="shared" si="16"/>
        <v>61.339999999850988</v>
      </c>
    </row>
    <row r="1030" spans="2:4" x14ac:dyDescent="0.3">
      <c r="B1030" s="4">
        <v>41499.385416666664</v>
      </c>
      <c r="C1030" s="1">
        <v>6033231.5599999996</v>
      </c>
      <c r="D1030" s="1">
        <f t="shared" si="16"/>
        <v>61.939999999478459</v>
      </c>
    </row>
    <row r="1031" spans="2:4" x14ac:dyDescent="0.3">
      <c r="B1031" s="4">
        <v>41499.395833333336</v>
      </c>
      <c r="C1031" s="1">
        <v>6033295.7599999998</v>
      </c>
      <c r="D1031" s="1">
        <f t="shared" si="16"/>
        <v>64.200000000186265</v>
      </c>
    </row>
    <row r="1032" spans="2:4" x14ac:dyDescent="0.3">
      <c r="B1032" s="4">
        <v>41499.40625</v>
      </c>
      <c r="C1032" s="1">
        <v>6033362.2599999998</v>
      </c>
      <c r="D1032" s="1">
        <f t="shared" si="16"/>
        <v>66.5</v>
      </c>
    </row>
    <row r="1033" spans="2:4" x14ac:dyDescent="0.3">
      <c r="B1033" s="4">
        <v>41499.416666666664</v>
      </c>
      <c r="C1033" s="1">
        <v>6033429.5</v>
      </c>
      <c r="D1033" s="1">
        <f t="shared" si="16"/>
        <v>67.240000000223517</v>
      </c>
    </row>
    <row r="1034" spans="2:4" x14ac:dyDescent="0.3">
      <c r="B1034" s="4">
        <v>41499.427083333336</v>
      </c>
      <c r="C1034" s="1">
        <v>6033497.0899999999</v>
      </c>
      <c r="D1034" s="1">
        <f t="shared" si="16"/>
        <v>67.589999999850988</v>
      </c>
    </row>
    <row r="1035" spans="2:4" x14ac:dyDescent="0.3">
      <c r="B1035" s="4">
        <v>41499.4375</v>
      </c>
      <c r="C1035" s="1">
        <v>6033563.6699999999</v>
      </c>
      <c r="D1035" s="1">
        <f t="shared" si="16"/>
        <v>66.580000000074506</v>
      </c>
    </row>
    <row r="1036" spans="2:4" x14ac:dyDescent="0.3">
      <c r="B1036" s="4">
        <v>41499.447916666664</v>
      </c>
      <c r="C1036" s="1">
        <v>6033631.8300000001</v>
      </c>
      <c r="D1036" s="1">
        <f t="shared" si="16"/>
        <v>68.160000000149012</v>
      </c>
    </row>
    <row r="1037" spans="2:4" x14ac:dyDescent="0.3">
      <c r="B1037" s="4">
        <v>41499.458333333336</v>
      </c>
      <c r="C1037" s="1">
        <v>6033703.25</v>
      </c>
      <c r="D1037" s="1">
        <f t="shared" si="16"/>
        <v>71.419999999925494</v>
      </c>
    </row>
    <row r="1038" spans="2:4" x14ac:dyDescent="0.3">
      <c r="B1038" s="4">
        <v>41499.46875</v>
      </c>
      <c r="C1038" s="1">
        <v>6033775.3300000001</v>
      </c>
      <c r="D1038" s="1">
        <f t="shared" si="16"/>
        <v>72.080000000074506</v>
      </c>
    </row>
    <row r="1039" spans="2:4" x14ac:dyDescent="0.3">
      <c r="B1039" s="4">
        <v>41499.479166666664</v>
      </c>
      <c r="C1039" s="1">
        <v>6033846.1100000003</v>
      </c>
      <c r="D1039" s="1">
        <f t="shared" si="16"/>
        <v>70.78000000026077</v>
      </c>
    </row>
    <row r="1040" spans="2:4" x14ac:dyDescent="0.3">
      <c r="B1040" s="4">
        <v>41499.489583333336</v>
      </c>
      <c r="C1040" s="1">
        <v>6033915.6900000004</v>
      </c>
      <c r="D1040" s="1">
        <f t="shared" si="16"/>
        <v>69.580000000074506</v>
      </c>
    </row>
    <row r="1041" spans="2:4" x14ac:dyDescent="0.3">
      <c r="B1041" s="4">
        <v>41499.5</v>
      </c>
      <c r="C1041" s="1">
        <v>6033986.8099999996</v>
      </c>
      <c r="D1041" s="1">
        <f t="shared" si="16"/>
        <v>71.119999999180436</v>
      </c>
    </row>
    <row r="1042" spans="2:4" x14ac:dyDescent="0.3">
      <c r="B1042" s="4">
        <v>41499.510416666664</v>
      </c>
      <c r="C1042" s="1">
        <v>6034059.9000000004</v>
      </c>
      <c r="D1042" s="1">
        <f t="shared" si="16"/>
        <v>73.090000000782311</v>
      </c>
    </row>
    <row r="1043" spans="2:4" x14ac:dyDescent="0.3">
      <c r="B1043" s="4">
        <v>41499.520833333336</v>
      </c>
      <c r="C1043" s="1">
        <v>6034132.0700000003</v>
      </c>
      <c r="D1043" s="1">
        <f t="shared" si="16"/>
        <v>72.169999999925494</v>
      </c>
    </row>
    <row r="1044" spans="2:4" x14ac:dyDescent="0.3">
      <c r="B1044" s="4">
        <v>41499.53125</v>
      </c>
      <c r="C1044" s="1">
        <v>6034202.2000000002</v>
      </c>
      <c r="D1044" s="1">
        <f t="shared" si="16"/>
        <v>70.129999999888241</v>
      </c>
    </row>
    <row r="1045" spans="2:4" x14ac:dyDescent="0.3">
      <c r="B1045" s="4">
        <v>41499.541666666664</v>
      </c>
      <c r="C1045" s="1">
        <v>6034275.3899999997</v>
      </c>
      <c r="D1045" s="1">
        <f t="shared" si="16"/>
        <v>73.189999999478459</v>
      </c>
    </row>
    <row r="1046" spans="2:4" x14ac:dyDescent="0.3">
      <c r="B1046" s="4">
        <v>41499.552083333336</v>
      </c>
      <c r="C1046" s="1">
        <v>6034349.8499999996</v>
      </c>
      <c r="D1046" s="1">
        <f t="shared" si="16"/>
        <v>74.459999999962747</v>
      </c>
    </row>
    <row r="1047" spans="2:4" x14ac:dyDescent="0.3">
      <c r="B1047" s="4">
        <v>41499.5625</v>
      </c>
      <c r="C1047" s="1">
        <v>6034422.29</v>
      </c>
      <c r="D1047" s="1">
        <f t="shared" si="16"/>
        <v>72.440000000409782</v>
      </c>
    </row>
    <row r="1048" spans="2:4" x14ac:dyDescent="0.3">
      <c r="B1048" s="4">
        <v>41499.572916666664</v>
      </c>
      <c r="C1048" s="1">
        <v>6034496.6299999999</v>
      </c>
      <c r="D1048" s="1">
        <f t="shared" si="16"/>
        <v>74.339999999850988</v>
      </c>
    </row>
    <row r="1049" spans="2:4" x14ac:dyDescent="0.3">
      <c r="B1049" s="4">
        <v>41499.583333333336</v>
      </c>
      <c r="C1049" s="1">
        <v>6034568.4800000004</v>
      </c>
      <c r="D1049" s="1">
        <f t="shared" si="16"/>
        <v>71.850000000558794</v>
      </c>
    </row>
    <row r="1050" spans="2:4" x14ac:dyDescent="0.3">
      <c r="B1050" s="4">
        <v>41499.59375</v>
      </c>
      <c r="C1050" s="1">
        <v>6034641.6699999999</v>
      </c>
      <c r="D1050" s="1">
        <f t="shared" si="16"/>
        <v>73.189999999478459</v>
      </c>
    </row>
    <row r="1051" spans="2:4" x14ac:dyDescent="0.3">
      <c r="B1051" s="4">
        <v>41499.604166666664</v>
      </c>
      <c r="C1051" s="1">
        <v>6034715.0300000003</v>
      </c>
      <c r="D1051" s="1">
        <f t="shared" si="16"/>
        <v>73.360000000335276</v>
      </c>
    </row>
    <row r="1052" spans="2:4" x14ac:dyDescent="0.3">
      <c r="B1052" s="4">
        <v>41499.614583333336</v>
      </c>
      <c r="C1052" s="1">
        <v>6034787.4900000002</v>
      </c>
      <c r="D1052" s="1">
        <f t="shared" si="16"/>
        <v>72.459999999962747</v>
      </c>
    </row>
    <row r="1053" spans="2:4" x14ac:dyDescent="0.3">
      <c r="B1053" s="4">
        <v>41499.625</v>
      </c>
      <c r="C1053" s="1">
        <v>6034861.9199999999</v>
      </c>
      <c r="D1053" s="1">
        <f t="shared" si="16"/>
        <v>74.429999999701977</v>
      </c>
    </row>
    <row r="1054" spans="2:4" x14ac:dyDescent="0.3">
      <c r="B1054" s="4">
        <v>41499.635416666664</v>
      </c>
      <c r="C1054" s="1">
        <v>6034934.4299999997</v>
      </c>
      <c r="D1054" s="1">
        <f t="shared" si="16"/>
        <v>72.509999999776483</v>
      </c>
    </row>
    <row r="1055" spans="2:4" x14ac:dyDescent="0.3">
      <c r="B1055" s="4">
        <v>41499.645833333336</v>
      </c>
      <c r="C1055" s="1">
        <v>6035007.1299999999</v>
      </c>
      <c r="D1055" s="1">
        <f t="shared" si="16"/>
        <v>72.700000000186265</v>
      </c>
    </row>
    <row r="1056" spans="2:4" x14ac:dyDescent="0.3">
      <c r="B1056" s="4">
        <v>41499.65625</v>
      </c>
      <c r="C1056" s="1">
        <v>6035080.0599999996</v>
      </c>
      <c r="D1056" s="1">
        <f t="shared" si="16"/>
        <v>72.929999999701977</v>
      </c>
    </row>
    <row r="1057" spans="2:4" x14ac:dyDescent="0.3">
      <c r="B1057" s="4">
        <v>41499.666666666664</v>
      </c>
      <c r="C1057" s="1">
        <v>6035152.54</v>
      </c>
      <c r="D1057" s="1">
        <f t="shared" si="16"/>
        <v>72.480000000447035</v>
      </c>
    </row>
    <row r="1058" spans="2:4" x14ac:dyDescent="0.3">
      <c r="B1058" s="4">
        <v>41499.677083333336</v>
      </c>
      <c r="C1058" s="1">
        <v>6035224.0300000003</v>
      </c>
      <c r="D1058" s="1">
        <f t="shared" si="16"/>
        <v>71.490000000223517</v>
      </c>
    </row>
    <row r="1059" spans="2:4" x14ac:dyDescent="0.3">
      <c r="B1059" s="4">
        <v>41499.6875</v>
      </c>
      <c r="C1059" s="1">
        <v>6035294.9199999999</v>
      </c>
      <c r="D1059" s="1">
        <f t="shared" si="16"/>
        <v>70.889999999664724</v>
      </c>
    </row>
    <row r="1060" spans="2:4" x14ac:dyDescent="0.3">
      <c r="B1060" s="4">
        <v>41499.697916666664</v>
      </c>
      <c r="C1060" s="1">
        <v>6035366.7699999996</v>
      </c>
      <c r="D1060" s="1">
        <f t="shared" si="16"/>
        <v>71.849999999627471</v>
      </c>
    </row>
    <row r="1061" spans="2:4" x14ac:dyDescent="0.3">
      <c r="B1061" s="4">
        <v>41499.708333333336</v>
      </c>
      <c r="C1061" s="1">
        <v>6035438.4000000004</v>
      </c>
      <c r="D1061" s="1">
        <f t="shared" si="16"/>
        <v>71.630000000819564</v>
      </c>
    </row>
    <row r="1062" spans="2:4" x14ac:dyDescent="0.3">
      <c r="B1062" s="4">
        <v>41499.71875</v>
      </c>
      <c r="C1062" s="1">
        <v>6035506.7999999998</v>
      </c>
      <c r="D1062" s="1">
        <f t="shared" si="16"/>
        <v>68.399999999441206</v>
      </c>
    </row>
    <row r="1063" spans="2:4" x14ac:dyDescent="0.3">
      <c r="B1063" s="4">
        <v>41499.729166666664</v>
      </c>
      <c r="C1063" s="1">
        <v>6035572.5499999998</v>
      </c>
      <c r="D1063" s="1">
        <f t="shared" si="16"/>
        <v>65.75</v>
      </c>
    </row>
    <row r="1064" spans="2:4" x14ac:dyDescent="0.3">
      <c r="B1064" s="4">
        <v>41499.739583333336</v>
      </c>
      <c r="C1064" s="1">
        <v>6035638.0199999996</v>
      </c>
      <c r="D1064" s="1">
        <f t="shared" si="16"/>
        <v>65.46999999973923</v>
      </c>
    </row>
    <row r="1065" spans="2:4" x14ac:dyDescent="0.3">
      <c r="B1065" s="4">
        <v>41499.75</v>
      </c>
      <c r="C1065" s="1">
        <v>6035701.6200000001</v>
      </c>
      <c r="D1065" s="1">
        <f t="shared" si="16"/>
        <v>63.600000000558794</v>
      </c>
    </row>
    <row r="1066" spans="2:4" x14ac:dyDescent="0.3">
      <c r="B1066" s="4">
        <v>41499.760416666664</v>
      </c>
      <c r="C1066" s="1">
        <v>6035765.3600000003</v>
      </c>
      <c r="D1066" s="1">
        <f t="shared" si="16"/>
        <v>63.740000000223517</v>
      </c>
    </row>
    <row r="1067" spans="2:4" x14ac:dyDescent="0.3">
      <c r="B1067" s="4">
        <v>41499.770833333336</v>
      </c>
      <c r="C1067" s="1">
        <v>6035828.1900000004</v>
      </c>
      <c r="D1067" s="1">
        <f t="shared" si="16"/>
        <v>62.830000000074506</v>
      </c>
    </row>
    <row r="1068" spans="2:4" x14ac:dyDescent="0.3">
      <c r="B1068" s="4">
        <v>41499.78125</v>
      </c>
      <c r="C1068" s="1">
        <v>6035891.75</v>
      </c>
      <c r="D1068" s="1">
        <f t="shared" si="16"/>
        <v>63.559999999590218</v>
      </c>
    </row>
    <row r="1069" spans="2:4" x14ac:dyDescent="0.3">
      <c r="B1069" s="4">
        <v>41499.791666666664</v>
      </c>
      <c r="C1069" s="1">
        <v>6035953.7800000003</v>
      </c>
      <c r="D1069" s="1">
        <f t="shared" si="16"/>
        <v>62.03000000026077</v>
      </c>
    </row>
    <row r="1070" spans="2:4" x14ac:dyDescent="0.3">
      <c r="B1070" s="4">
        <v>41499.802083333336</v>
      </c>
      <c r="C1070" s="1">
        <v>6036012.8600000003</v>
      </c>
      <c r="D1070" s="1">
        <f t="shared" si="16"/>
        <v>59.080000000074506</v>
      </c>
    </row>
    <row r="1071" spans="2:4" x14ac:dyDescent="0.3">
      <c r="B1071" s="4">
        <v>41499.8125</v>
      </c>
      <c r="C1071" s="1">
        <v>6036070.9299999997</v>
      </c>
      <c r="D1071" s="1">
        <f t="shared" si="16"/>
        <v>58.069999999366701</v>
      </c>
    </row>
    <row r="1072" spans="2:4" x14ac:dyDescent="0.3">
      <c r="B1072" s="4">
        <v>41499.822916666664</v>
      </c>
      <c r="C1072" s="1">
        <v>6036128.6100000003</v>
      </c>
      <c r="D1072" s="1">
        <f t="shared" si="16"/>
        <v>57.680000000633299</v>
      </c>
    </row>
    <row r="1073" spans="2:4" x14ac:dyDescent="0.3">
      <c r="B1073" s="4">
        <v>41499.833333333336</v>
      </c>
      <c r="C1073" s="1">
        <v>6036186.3799999999</v>
      </c>
      <c r="D1073" s="1">
        <f t="shared" si="16"/>
        <v>57.769999999552965</v>
      </c>
    </row>
    <row r="1074" spans="2:4" x14ac:dyDescent="0.3">
      <c r="B1074" s="4">
        <v>41499.84375</v>
      </c>
      <c r="C1074" s="1">
        <v>6036241.5599999996</v>
      </c>
      <c r="D1074" s="1">
        <f t="shared" si="16"/>
        <v>55.179999999701977</v>
      </c>
    </row>
    <row r="1075" spans="2:4" x14ac:dyDescent="0.3">
      <c r="B1075" s="4">
        <v>41499.854166666664</v>
      </c>
      <c r="C1075" s="1">
        <v>6036296.2800000003</v>
      </c>
      <c r="D1075" s="1">
        <f t="shared" si="16"/>
        <v>54.720000000670552</v>
      </c>
    </row>
    <row r="1076" spans="2:4" x14ac:dyDescent="0.3">
      <c r="B1076" s="4">
        <v>41499.864583333336</v>
      </c>
      <c r="C1076" s="1">
        <v>6036348.0899999999</v>
      </c>
      <c r="D1076" s="1">
        <f t="shared" si="16"/>
        <v>51.809999999590218</v>
      </c>
    </row>
    <row r="1077" spans="2:4" x14ac:dyDescent="0.3">
      <c r="B1077" s="4">
        <v>41499.875</v>
      </c>
      <c r="C1077" s="1">
        <v>6036399.8799999999</v>
      </c>
      <c r="D1077" s="1">
        <f t="shared" si="16"/>
        <v>51.790000000037253</v>
      </c>
    </row>
    <row r="1078" spans="2:4" x14ac:dyDescent="0.3">
      <c r="B1078" s="4">
        <v>41499.885416666664</v>
      </c>
      <c r="C1078" s="1">
        <v>6036453</v>
      </c>
      <c r="D1078" s="1">
        <f t="shared" si="16"/>
        <v>53.120000000111759</v>
      </c>
    </row>
    <row r="1079" spans="2:4" x14ac:dyDescent="0.3">
      <c r="B1079" s="4">
        <v>41499.895833333336</v>
      </c>
      <c r="C1079" s="1">
        <v>6036504.6900000004</v>
      </c>
      <c r="D1079" s="1">
        <f t="shared" si="16"/>
        <v>51.690000000409782</v>
      </c>
    </row>
    <row r="1080" spans="2:4" x14ac:dyDescent="0.3">
      <c r="B1080" s="4">
        <v>41499.90625</v>
      </c>
      <c r="C1080" s="1">
        <v>6036556.3700000001</v>
      </c>
      <c r="D1080" s="1">
        <f t="shared" si="16"/>
        <v>51.679999999701977</v>
      </c>
    </row>
    <row r="1081" spans="2:4" x14ac:dyDescent="0.3">
      <c r="B1081" s="4">
        <v>41499.916666666664</v>
      </c>
      <c r="C1081" s="1">
        <v>6036605.7699999996</v>
      </c>
      <c r="D1081" s="1">
        <f t="shared" si="16"/>
        <v>49.399999999441206</v>
      </c>
    </row>
    <row r="1082" spans="2:4" x14ac:dyDescent="0.3">
      <c r="B1082" s="4">
        <v>41499.927083333336</v>
      </c>
      <c r="C1082" s="1">
        <v>6036655.5599999996</v>
      </c>
      <c r="D1082" s="1">
        <f t="shared" si="16"/>
        <v>49.790000000037253</v>
      </c>
    </row>
    <row r="1083" spans="2:4" x14ac:dyDescent="0.3">
      <c r="B1083" s="4">
        <v>41499.9375</v>
      </c>
      <c r="C1083" s="1">
        <v>6036704.71</v>
      </c>
      <c r="D1083" s="1">
        <f t="shared" si="16"/>
        <v>49.150000000372529</v>
      </c>
    </row>
    <row r="1084" spans="2:4" x14ac:dyDescent="0.3">
      <c r="B1084" s="4">
        <v>41499.947916666664</v>
      </c>
      <c r="C1084" s="1">
        <v>6036755.7400000002</v>
      </c>
      <c r="D1084" s="1">
        <f t="shared" si="16"/>
        <v>51.03000000026077</v>
      </c>
    </row>
    <row r="1085" spans="2:4" x14ac:dyDescent="0.3">
      <c r="B1085" s="4">
        <v>41499.958333333336</v>
      </c>
      <c r="C1085" s="1">
        <v>6036806.3099999996</v>
      </c>
      <c r="D1085" s="1">
        <f t="shared" si="16"/>
        <v>50.569999999366701</v>
      </c>
    </row>
    <row r="1086" spans="2:4" x14ac:dyDescent="0.3">
      <c r="B1086" s="4">
        <v>41499.96875</v>
      </c>
      <c r="C1086" s="1">
        <v>6036830.1900000004</v>
      </c>
      <c r="D1086" s="1">
        <f t="shared" si="16"/>
        <v>23.880000000819564</v>
      </c>
    </row>
    <row r="1087" spans="2:4" x14ac:dyDescent="0.3">
      <c r="B1087" s="4">
        <v>41499.979166666664</v>
      </c>
      <c r="C1087" s="1">
        <v>6036843.0099999998</v>
      </c>
      <c r="D1087" s="1">
        <f t="shared" si="16"/>
        <v>12.819999999366701</v>
      </c>
    </row>
    <row r="1088" spans="2:4" x14ac:dyDescent="0.3">
      <c r="B1088" s="4">
        <v>41499.989583333336</v>
      </c>
      <c r="C1088" s="1">
        <v>6036854.1600000001</v>
      </c>
      <c r="D1088" s="1">
        <f t="shared" si="16"/>
        <v>11.150000000372529</v>
      </c>
    </row>
    <row r="1089" spans="2:4" x14ac:dyDescent="0.3">
      <c r="B1089" s="4">
        <v>41500</v>
      </c>
      <c r="C1089" s="1">
        <v>6036866.5199999996</v>
      </c>
      <c r="D1089" s="1">
        <f t="shared" si="16"/>
        <v>12.359999999403954</v>
      </c>
    </row>
    <row r="1090" spans="2:4" x14ac:dyDescent="0.3">
      <c r="B1090" s="4">
        <v>41500.010416666664</v>
      </c>
      <c r="C1090" s="1">
        <v>6036880.1500000004</v>
      </c>
      <c r="D1090" s="1">
        <f t="shared" si="16"/>
        <v>13.630000000819564</v>
      </c>
    </row>
    <row r="1091" spans="2:4" x14ac:dyDescent="0.3">
      <c r="B1091" s="4">
        <v>41500.020833333336</v>
      </c>
      <c r="C1091" s="1">
        <v>6036893.8300000001</v>
      </c>
      <c r="D1091" s="1">
        <f t="shared" si="16"/>
        <v>13.679999999701977</v>
      </c>
    </row>
    <row r="1092" spans="2:4" x14ac:dyDescent="0.3">
      <c r="B1092" s="4">
        <v>41500.03125</v>
      </c>
      <c r="C1092" s="1">
        <v>6036907.4199999999</v>
      </c>
      <c r="D1092" s="1">
        <f t="shared" ref="D1092:D1155" si="17">C1092-C1091</f>
        <v>13.589999999850988</v>
      </c>
    </row>
    <row r="1093" spans="2:4" x14ac:dyDescent="0.3">
      <c r="B1093" s="4">
        <v>41500.041666666664</v>
      </c>
      <c r="C1093" s="1">
        <v>6036920.4299999997</v>
      </c>
      <c r="D1093" s="1">
        <f t="shared" si="17"/>
        <v>13.009999999776483</v>
      </c>
    </row>
    <row r="1094" spans="2:4" x14ac:dyDescent="0.3">
      <c r="B1094" s="4">
        <v>41500.052083333336</v>
      </c>
      <c r="C1094" s="1">
        <v>6036933.25</v>
      </c>
      <c r="D1094" s="1">
        <f t="shared" si="17"/>
        <v>12.820000000298023</v>
      </c>
    </row>
    <row r="1095" spans="2:4" x14ac:dyDescent="0.3">
      <c r="B1095" s="4">
        <v>41500.0625</v>
      </c>
      <c r="C1095" s="1">
        <v>6036944.9900000002</v>
      </c>
      <c r="D1095" s="1">
        <f t="shared" si="17"/>
        <v>11.740000000223517</v>
      </c>
    </row>
    <row r="1096" spans="2:4" x14ac:dyDescent="0.3">
      <c r="B1096" s="4">
        <v>41500.072916666664</v>
      </c>
      <c r="C1096" s="1">
        <v>6036957.6200000001</v>
      </c>
      <c r="D1096" s="1">
        <f t="shared" si="17"/>
        <v>12.629999999888241</v>
      </c>
    </row>
    <row r="1097" spans="2:4" x14ac:dyDescent="0.3">
      <c r="B1097" s="4">
        <v>41500.083333333336</v>
      </c>
      <c r="C1097" s="1">
        <v>6036971.7599999998</v>
      </c>
      <c r="D1097" s="1">
        <f t="shared" si="17"/>
        <v>14.139999999664724</v>
      </c>
    </row>
    <row r="1098" spans="2:4" x14ac:dyDescent="0.3">
      <c r="B1098" s="4">
        <v>41500.09375</v>
      </c>
      <c r="C1098" s="1">
        <v>6036985.3700000001</v>
      </c>
      <c r="D1098" s="1">
        <f t="shared" si="17"/>
        <v>13.610000000335276</v>
      </c>
    </row>
    <row r="1099" spans="2:4" x14ac:dyDescent="0.3">
      <c r="B1099" s="4">
        <v>41500.104166666664</v>
      </c>
      <c r="C1099" s="1">
        <v>6036997.4000000004</v>
      </c>
      <c r="D1099" s="1">
        <f t="shared" si="17"/>
        <v>12.03000000026077</v>
      </c>
    </row>
    <row r="1100" spans="2:4" x14ac:dyDescent="0.3">
      <c r="B1100" s="4">
        <v>41500.114583333336</v>
      </c>
      <c r="C1100" s="1">
        <v>6037009.8200000003</v>
      </c>
      <c r="D1100" s="1">
        <f t="shared" si="17"/>
        <v>12.419999999925494</v>
      </c>
    </row>
    <row r="1101" spans="2:4" x14ac:dyDescent="0.3">
      <c r="B1101" s="4">
        <v>41500.125</v>
      </c>
      <c r="C1101" s="1">
        <v>6037022.5800000001</v>
      </c>
      <c r="D1101" s="1">
        <f t="shared" si="17"/>
        <v>12.759999999776483</v>
      </c>
    </row>
    <row r="1102" spans="2:4" x14ac:dyDescent="0.3">
      <c r="B1102" s="4">
        <v>41500.135416666664</v>
      </c>
      <c r="C1102" s="1">
        <v>6037035.1399999997</v>
      </c>
      <c r="D1102" s="1">
        <f t="shared" si="17"/>
        <v>12.559999999590218</v>
      </c>
    </row>
    <row r="1103" spans="2:4" x14ac:dyDescent="0.3">
      <c r="B1103" s="4">
        <v>41500.145833333336</v>
      </c>
      <c r="C1103" s="1">
        <v>6037047.7400000002</v>
      </c>
      <c r="D1103" s="1">
        <f t="shared" si="17"/>
        <v>12.600000000558794</v>
      </c>
    </row>
    <row r="1104" spans="2:4" x14ac:dyDescent="0.3">
      <c r="B1104" s="4">
        <v>41500.15625</v>
      </c>
      <c r="C1104" s="1">
        <v>6037060.6299999999</v>
      </c>
      <c r="D1104" s="1">
        <f t="shared" si="17"/>
        <v>12.889999999664724</v>
      </c>
    </row>
    <row r="1105" spans="2:4" x14ac:dyDescent="0.3">
      <c r="B1105" s="4">
        <v>41500.166666666664</v>
      </c>
      <c r="C1105" s="1">
        <v>6037074.2199999997</v>
      </c>
      <c r="D1105" s="1">
        <f t="shared" si="17"/>
        <v>13.589999999850988</v>
      </c>
    </row>
    <row r="1106" spans="2:4" x14ac:dyDescent="0.3">
      <c r="B1106" s="4">
        <v>41500.177083333336</v>
      </c>
      <c r="C1106" s="1">
        <v>6037086.2199999997</v>
      </c>
      <c r="D1106" s="1">
        <f t="shared" si="17"/>
        <v>12</v>
      </c>
    </row>
    <row r="1107" spans="2:4" x14ac:dyDescent="0.3">
      <c r="B1107" s="4">
        <v>41500.1875</v>
      </c>
      <c r="C1107" s="1">
        <v>6037100.3300000001</v>
      </c>
      <c r="D1107" s="1">
        <f t="shared" si="17"/>
        <v>14.110000000335276</v>
      </c>
    </row>
    <row r="1108" spans="2:4" x14ac:dyDescent="0.3">
      <c r="B1108" s="4">
        <v>41500.197916666664</v>
      </c>
      <c r="C1108" s="1">
        <v>6037113.96</v>
      </c>
      <c r="D1108" s="1">
        <f t="shared" si="17"/>
        <v>13.629999999888241</v>
      </c>
    </row>
    <row r="1109" spans="2:4" x14ac:dyDescent="0.3">
      <c r="B1109" s="4">
        <v>41500.208333333336</v>
      </c>
      <c r="C1109" s="1">
        <v>6037128.2300000004</v>
      </c>
      <c r="D1109" s="1">
        <f t="shared" si="17"/>
        <v>14.270000000484288</v>
      </c>
    </row>
    <row r="1110" spans="2:4" x14ac:dyDescent="0.3">
      <c r="B1110" s="4">
        <v>41500.21875</v>
      </c>
      <c r="C1110" s="1">
        <v>6037142.1600000001</v>
      </c>
      <c r="D1110" s="1">
        <f t="shared" si="17"/>
        <v>13.929999999701977</v>
      </c>
    </row>
    <row r="1111" spans="2:4" x14ac:dyDescent="0.3">
      <c r="B1111" s="4">
        <v>41500.229166666664</v>
      </c>
      <c r="C1111" s="1">
        <v>6037155.9800000004</v>
      </c>
      <c r="D1111" s="1">
        <f t="shared" si="17"/>
        <v>13.820000000298023</v>
      </c>
    </row>
    <row r="1112" spans="2:4" x14ac:dyDescent="0.3">
      <c r="B1112" s="4">
        <v>41500.239583333336</v>
      </c>
      <c r="C1112" s="1">
        <v>6037170.7599999998</v>
      </c>
      <c r="D1112" s="1">
        <f t="shared" si="17"/>
        <v>14.779999999329448</v>
      </c>
    </row>
    <row r="1113" spans="2:4" x14ac:dyDescent="0.3">
      <c r="B1113" s="4">
        <v>41500.25</v>
      </c>
      <c r="C1113" s="1">
        <v>6037185.6600000001</v>
      </c>
      <c r="D1113" s="1">
        <f t="shared" si="17"/>
        <v>14.900000000372529</v>
      </c>
    </row>
    <row r="1114" spans="2:4" x14ac:dyDescent="0.3">
      <c r="B1114" s="4">
        <v>41500.260416666664</v>
      </c>
      <c r="C1114" s="1">
        <v>6037221.3899999997</v>
      </c>
      <c r="D1114" s="1">
        <f t="shared" si="17"/>
        <v>35.729999999515712</v>
      </c>
    </row>
    <row r="1115" spans="2:4" x14ac:dyDescent="0.3">
      <c r="B1115" s="4">
        <v>41500.270833333336</v>
      </c>
      <c r="C1115" s="1">
        <v>6037279.4000000004</v>
      </c>
      <c r="D1115" s="1">
        <f t="shared" si="17"/>
        <v>58.010000000707805</v>
      </c>
    </row>
    <row r="1116" spans="2:4" x14ac:dyDescent="0.3">
      <c r="B1116" s="4">
        <v>41500.28125</v>
      </c>
      <c r="C1116" s="1">
        <v>6037333.9400000004</v>
      </c>
      <c r="D1116" s="1">
        <f t="shared" si="17"/>
        <v>54.540000000037253</v>
      </c>
    </row>
    <row r="1117" spans="2:4" x14ac:dyDescent="0.3">
      <c r="B1117" s="4">
        <v>41500.291666666664</v>
      </c>
      <c r="C1117" s="1">
        <v>6037387.0700000003</v>
      </c>
      <c r="D1117" s="1">
        <f t="shared" si="17"/>
        <v>53.129999999888241</v>
      </c>
    </row>
    <row r="1118" spans="2:4" x14ac:dyDescent="0.3">
      <c r="B1118" s="4">
        <v>41500.302083333336</v>
      </c>
      <c r="C1118" s="1">
        <v>6037443.0499999998</v>
      </c>
      <c r="D1118" s="1">
        <f t="shared" si="17"/>
        <v>55.979999999515712</v>
      </c>
    </row>
    <row r="1119" spans="2:4" x14ac:dyDescent="0.3">
      <c r="B1119" s="4">
        <v>41500.3125</v>
      </c>
      <c r="C1119" s="1">
        <v>6037502.4400000004</v>
      </c>
      <c r="D1119" s="1">
        <f t="shared" si="17"/>
        <v>59.390000000596046</v>
      </c>
    </row>
    <row r="1120" spans="2:4" x14ac:dyDescent="0.3">
      <c r="B1120" s="4">
        <v>41500.322916666664</v>
      </c>
      <c r="C1120" s="1">
        <v>6037560.46</v>
      </c>
      <c r="D1120" s="1">
        <f t="shared" si="17"/>
        <v>58.019999999552965</v>
      </c>
    </row>
    <row r="1121" spans="2:4" x14ac:dyDescent="0.3">
      <c r="B1121" s="4">
        <v>41500.333333333336</v>
      </c>
      <c r="C1121" s="1">
        <v>6037621.1200000001</v>
      </c>
      <c r="D1121" s="1">
        <f t="shared" si="17"/>
        <v>60.660000000149012</v>
      </c>
    </row>
    <row r="1122" spans="2:4" x14ac:dyDescent="0.3">
      <c r="B1122" s="4">
        <v>41500.34375</v>
      </c>
      <c r="C1122" s="1">
        <v>6037681.6699999999</v>
      </c>
      <c r="D1122" s="1">
        <f t="shared" si="17"/>
        <v>60.549999999813735</v>
      </c>
    </row>
    <row r="1123" spans="2:4" x14ac:dyDescent="0.3">
      <c r="B1123" s="4">
        <v>41500.354166666664</v>
      </c>
      <c r="C1123" s="1">
        <v>6037741.7999999998</v>
      </c>
      <c r="D1123" s="1">
        <f t="shared" si="17"/>
        <v>60.129999999888241</v>
      </c>
    </row>
    <row r="1124" spans="2:4" x14ac:dyDescent="0.3">
      <c r="B1124" s="4">
        <v>41500.364583333336</v>
      </c>
      <c r="C1124" s="1">
        <v>6037802.5700000003</v>
      </c>
      <c r="D1124" s="1">
        <f t="shared" si="17"/>
        <v>60.770000000484288</v>
      </c>
    </row>
    <row r="1125" spans="2:4" x14ac:dyDescent="0.3">
      <c r="B1125" s="4">
        <v>41500.375</v>
      </c>
      <c r="C1125" s="1">
        <v>6037863.7800000003</v>
      </c>
      <c r="D1125" s="1">
        <f t="shared" si="17"/>
        <v>61.209999999962747</v>
      </c>
    </row>
    <row r="1126" spans="2:4" x14ac:dyDescent="0.3">
      <c r="B1126" s="4">
        <v>41500.385416666664</v>
      </c>
      <c r="C1126" s="1">
        <v>6037925.75</v>
      </c>
      <c r="D1126" s="1">
        <f t="shared" si="17"/>
        <v>61.96999999973923</v>
      </c>
    </row>
    <row r="1127" spans="2:4" x14ac:dyDescent="0.3">
      <c r="B1127" s="4">
        <v>41500.395833333336</v>
      </c>
      <c r="C1127" s="1">
        <v>6037988.6100000003</v>
      </c>
      <c r="D1127" s="1">
        <f t="shared" si="17"/>
        <v>62.860000000335276</v>
      </c>
    </row>
    <row r="1128" spans="2:4" x14ac:dyDescent="0.3">
      <c r="B1128" s="4">
        <v>41500.40625</v>
      </c>
      <c r="C1128" s="1">
        <v>6038051.9199999999</v>
      </c>
      <c r="D1128" s="1">
        <f t="shared" si="17"/>
        <v>63.309999999590218</v>
      </c>
    </row>
    <row r="1129" spans="2:4" x14ac:dyDescent="0.3">
      <c r="B1129" s="4">
        <v>41500.416666666664</v>
      </c>
      <c r="C1129" s="1">
        <v>6038118.3499999996</v>
      </c>
      <c r="D1129" s="1">
        <f t="shared" si="17"/>
        <v>66.429999999701977</v>
      </c>
    </row>
    <row r="1130" spans="2:4" x14ac:dyDescent="0.3">
      <c r="B1130" s="4">
        <v>41500.427083333336</v>
      </c>
      <c r="C1130" s="1">
        <v>6038184.4400000004</v>
      </c>
      <c r="D1130" s="1">
        <f t="shared" si="17"/>
        <v>66.090000000782311</v>
      </c>
    </row>
    <row r="1131" spans="2:4" x14ac:dyDescent="0.3">
      <c r="B1131" s="4">
        <v>41500.4375</v>
      </c>
      <c r="C1131" s="1">
        <v>6038252.3399999999</v>
      </c>
      <c r="D1131" s="1">
        <f t="shared" si="17"/>
        <v>67.899999999441206</v>
      </c>
    </row>
    <row r="1132" spans="2:4" x14ac:dyDescent="0.3">
      <c r="B1132" s="4">
        <v>41500.447916666664</v>
      </c>
      <c r="C1132" s="1">
        <v>6038318.9400000004</v>
      </c>
      <c r="D1132" s="1">
        <f t="shared" si="17"/>
        <v>66.600000000558794</v>
      </c>
    </row>
    <row r="1133" spans="2:4" x14ac:dyDescent="0.3">
      <c r="B1133" s="4">
        <v>41500.458333333336</v>
      </c>
      <c r="C1133" s="1">
        <v>6038388.9299999997</v>
      </c>
      <c r="D1133" s="1">
        <f t="shared" si="17"/>
        <v>69.989999999292195</v>
      </c>
    </row>
    <row r="1134" spans="2:4" x14ac:dyDescent="0.3">
      <c r="B1134" s="4">
        <v>41500.46875</v>
      </c>
      <c r="C1134" s="1">
        <v>6038457.2800000003</v>
      </c>
      <c r="D1134" s="1">
        <f t="shared" si="17"/>
        <v>68.350000000558794</v>
      </c>
    </row>
    <row r="1135" spans="2:4" x14ac:dyDescent="0.3">
      <c r="B1135" s="4">
        <v>41500.479166666664</v>
      </c>
      <c r="C1135" s="1">
        <v>6038524.9299999997</v>
      </c>
      <c r="D1135" s="1">
        <f t="shared" si="17"/>
        <v>67.649999999441206</v>
      </c>
    </row>
    <row r="1136" spans="2:4" x14ac:dyDescent="0.3">
      <c r="B1136" s="4">
        <v>41500.489583333336</v>
      </c>
      <c r="C1136" s="1">
        <v>6038594.2300000004</v>
      </c>
      <c r="D1136" s="1">
        <f t="shared" si="17"/>
        <v>69.300000000745058</v>
      </c>
    </row>
    <row r="1137" spans="2:4" x14ac:dyDescent="0.3">
      <c r="B1137" s="4">
        <v>41500.5</v>
      </c>
      <c r="C1137" s="1">
        <v>6038662.54</v>
      </c>
      <c r="D1137" s="1">
        <f t="shared" si="17"/>
        <v>68.309999999590218</v>
      </c>
    </row>
    <row r="1138" spans="2:4" x14ac:dyDescent="0.3">
      <c r="B1138" s="4">
        <v>41500.510416666664</v>
      </c>
      <c r="C1138" s="1">
        <v>6038733.0999999996</v>
      </c>
      <c r="D1138" s="1">
        <f t="shared" si="17"/>
        <v>70.559999999590218</v>
      </c>
    </row>
    <row r="1139" spans="2:4" x14ac:dyDescent="0.3">
      <c r="B1139" s="4">
        <v>41500.520833333336</v>
      </c>
      <c r="C1139" s="1">
        <v>6038806.4299999997</v>
      </c>
      <c r="D1139" s="1">
        <f t="shared" si="17"/>
        <v>73.330000000074506</v>
      </c>
    </row>
    <row r="1140" spans="2:4" x14ac:dyDescent="0.3">
      <c r="B1140" s="4">
        <v>41500.53125</v>
      </c>
      <c r="C1140" s="1">
        <v>6038877.3700000001</v>
      </c>
      <c r="D1140" s="1">
        <f t="shared" si="17"/>
        <v>70.940000000409782</v>
      </c>
    </row>
    <row r="1141" spans="2:4" x14ac:dyDescent="0.3">
      <c r="B1141" s="4">
        <v>41500.541666666664</v>
      </c>
      <c r="C1141" s="1">
        <v>6038949.1299999999</v>
      </c>
      <c r="D1141" s="1">
        <f t="shared" si="17"/>
        <v>71.759999999776483</v>
      </c>
    </row>
    <row r="1142" spans="2:4" x14ac:dyDescent="0.3">
      <c r="B1142" s="4">
        <v>41500.552083333336</v>
      </c>
      <c r="C1142" s="1">
        <v>6039022.21</v>
      </c>
      <c r="D1142" s="1">
        <f t="shared" si="17"/>
        <v>73.080000000074506</v>
      </c>
    </row>
    <row r="1143" spans="2:4" x14ac:dyDescent="0.3">
      <c r="B1143" s="4">
        <v>41500.5625</v>
      </c>
      <c r="C1143" s="1">
        <v>6039094.2400000002</v>
      </c>
      <c r="D1143" s="1">
        <f t="shared" si="17"/>
        <v>72.03000000026077</v>
      </c>
    </row>
    <row r="1144" spans="2:4" x14ac:dyDescent="0.3">
      <c r="B1144" s="4">
        <v>41500.572916666664</v>
      </c>
      <c r="C1144" s="1">
        <v>6039164.8899999997</v>
      </c>
      <c r="D1144" s="1">
        <f t="shared" si="17"/>
        <v>70.649999999441206</v>
      </c>
    </row>
    <row r="1145" spans="2:4" x14ac:dyDescent="0.3">
      <c r="B1145" s="4">
        <v>41500.583333333336</v>
      </c>
      <c r="C1145" s="1">
        <v>6039235.9800000004</v>
      </c>
      <c r="D1145" s="1">
        <f t="shared" si="17"/>
        <v>71.090000000782311</v>
      </c>
    </row>
    <row r="1146" spans="2:4" x14ac:dyDescent="0.3">
      <c r="B1146" s="4">
        <v>41500.59375</v>
      </c>
      <c r="C1146" s="1">
        <v>6039308.9800000004</v>
      </c>
      <c r="D1146" s="1">
        <f t="shared" si="17"/>
        <v>73</v>
      </c>
    </row>
    <row r="1147" spans="2:4" x14ac:dyDescent="0.3">
      <c r="B1147" s="4">
        <v>41500.604166666664</v>
      </c>
      <c r="C1147" s="1">
        <v>6039382.4699999997</v>
      </c>
      <c r="D1147" s="1">
        <f t="shared" si="17"/>
        <v>73.489999999292195</v>
      </c>
    </row>
    <row r="1148" spans="2:4" x14ac:dyDescent="0.3">
      <c r="B1148" s="4">
        <v>41500.614583333336</v>
      </c>
      <c r="C1148" s="1">
        <v>6039454.8499999996</v>
      </c>
      <c r="D1148" s="1">
        <f t="shared" si="17"/>
        <v>72.379999999888241</v>
      </c>
    </row>
    <row r="1149" spans="2:4" x14ac:dyDescent="0.3">
      <c r="B1149" s="4">
        <v>41500.625</v>
      </c>
      <c r="C1149" s="1">
        <v>6039527.9400000004</v>
      </c>
      <c r="D1149" s="1">
        <f t="shared" si="17"/>
        <v>73.090000000782311</v>
      </c>
    </row>
    <row r="1150" spans="2:4" x14ac:dyDescent="0.3">
      <c r="B1150" s="4">
        <v>41500.635416666664</v>
      </c>
      <c r="C1150" s="1">
        <v>6039599.1100000003</v>
      </c>
      <c r="D1150" s="1">
        <f t="shared" si="17"/>
        <v>71.169999999925494</v>
      </c>
    </row>
    <row r="1151" spans="2:4" x14ac:dyDescent="0.3">
      <c r="B1151" s="4">
        <v>41500.645833333336</v>
      </c>
      <c r="C1151" s="1">
        <v>6039673.8799999999</v>
      </c>
      <c r="D1151" s="1">
        <f t="shared" si="17"/>
        <v>74.769999999552965</v>
      </c>
    </row>
    <row r="1152" spans="2:4" x14ac:dyDescent="0.3">
      <c r="B1152" s="4">
        <v>41500.65625</v>
      </c>
      <c r="C1152" s="1">
        <v>6039745.1299999999</v>
      </c>
      <c r="D1152" s="1">
        <f t="shared" si="17"/>
        <v>71.25</v>
      </c>
    </row>
    <row r="1153" spans="2:4" x14ac:dyDescent="0.3">
      <c r="B1153" s="4">
        <v>41500.666666666664</v>
      </c>
      <c r="C1153" s="1">
        <v>6039816.0300000003</v>
      </c>
      <c r="D1153" s="1">
        <f t="shared" si="17"/>
        <v>70.900000000372529</v>
      </c>
    </row>
    <row r="1154" spans="2:4" x14ac:dyDescent="0.3">
      <c r="B1154" s="4">
        <v>41500.677083333336</v>
      </c>
      <c r="C1154" s="1">
        <v>6039886</v>
      </c>
      <c r="D1154" s="1">
        <f t="shared" si="17"/>
        <v>69.96999999973923</v>
      </c>
    </row>
    <row r="1155" spans="2:4" x14ac:dyDescent="0.3">
      <c r="B1155" s="4">
        <v>41500.6875</v>
      </c>
      <c r="C1155" s="1">
        <v>6039957.9800000004</v>
      </c>
      <c r="D1155" s="1">
        <f t="shared" si="17"/>
        <v>71.980000000447035</v>
      </c>
    </row>
    <row r="1156" spans="2:4" x14ac:dyDescent="0.3">
      <c r="B1156" s="4">
        <v>41500.697916666664</v>
      </c>
      <c r="C1156" s="1">
        <v>6040028.5</v>
      </c>
      <c r="D1156" s="1">
        <f t="shared" ref="D1156:D1219" si="18">C1156-C1155</f>
        <v>70.519999999552965</v>
      </c>
    </row>
    <row r="1157" spans="2:4" x14ac:dyDescent="0.3">
      <c r="B1157" s="4">
        <v>41500.708333333336</v>
      </c>
      <c r="C1157" s="1">
        <v>6040096.3799999999</v>
      </c>
      <c r="D1157" s="1">
        <f t="shared" si="18"/>
        <v>67.879999999888241</v>
      </c>
    </row>
    <row r="1158" spans="2:4" x14ac:dyDescent="0.3">
      <c r="B1158" s="4">
        <v>41500.71875</v>
      </c>
      <c r="C1158" s="1">
        <v>6040165.9000000004</v>
      </c>
      <c r="D1158" s="1">
        <f t="shared" si="18"/>
        <v>69.520000000484288</v>
      </c>
    </row>
    <row r="1159" spans="2:4" x14ac:dyDescent="0.3">
      <c r="B1159" s="4">
        <v>41500.729166666664</v>
      </c>
      <c r="C1159" s="1">
        <v>6040231.8300000001</v>
      </c>
      <c r="D1159" s="1">
        <f t="shared" si="18"/>
        <v>65.929999999701977</v>
      </c>
    </row>
    <row r="1160" spans="2:4" x14ac:dyDescent="0.3">
      <c r="B1160" s="4">
        <v>41500.739583333336</v>
      </c>
      <c r="C1160" s="1">
        <v>6040298.29</v>
      </c>
      <c r="D1160" s="1">
        <f t="shared" si="18"/>
        <v>66.459999999962747</v>
      </c>
    </row>
    <row r="1161" spans="2:4" x14ac:dyDescent="0.3">
      <c r="B1161" s="4">
        <v>41500.75</v>
      </c>
      <c r="C1161" s="1">
        <v>6040362.1799999997</v>
      </c>
      <c r="D1161" s="1">
        <f t="shared" si="18"/>
        <v>63.889999999664724</v>
      </c>
    </row>
    <row r="1162" spans="2:4" x14ac:dyDescent="0.3">
      <c r="B1162" s="4">
        <v>41500.760416666664</v>
      </c>
      <c r="C1162" s="1">
        <v>6040425.1900000004</v>
      </c>
      <c r="D1162" s="1">
        <f t="shared" si="18"/>
        <v>63.010000000707805</v>
      </c>
    </row>
    <row r="1163" spans="2:4" x14ac:dyDescent="0.3">
      <c r="B1163" s="4">
        <v>41500.770833333336</v>
      </c>
      <c r="C1163" s="1">
        <v>6040488.5700000003</v>
      </c>
      <c r="D1163" s="1">
        <f t="shared" si="18"/>
        <v>63.379999999888241</v>
      </c>
    </row>
    <row r="1164" spans="2:4" x14ac:dyDescent="0.3">
      <c r="B1164" s="4">
        <v>41500.78125</v>
      </c>
      <c r="C1164" s="1">
        <v>6040549.0599999996</v>
      </c>
      <c r="D1164" s="1">
        <f t="shared" si="18"/>
        <v>60.489999999292195</v>
      </c>
    </row>
    <row r="1165" spans="2:4" x14ac:dyDescent="0.3">
      <c r="B1165" s="4">
        <v>41500.791666666664</v>
      </c>
      <c r="C1165" s="1">
        <v>6040609.4100000001</v>
      </c>
      <c r="D1165" s="1">
        <f t="shared" si="18"/>
        <v>60.350000000558794</v>
      </c>
    </row>
    <row r="1166" spans="2:4" x14ac:dyDescent="0.3">
      <c r="B1166" s="4">
        <v>41500.802083333336</v>
      </c>
      <c r="C1166" s="1">
        <v>6040670.5899999999</v>
      </c>
      <c r="D1166" s="1">
        <f t="shared" si="18"/>
        <v>61.179999999701977</v>
      </c>
    </row>
    <row r="1167" spans="2:4" x14ac:dyDescent="0.3">
      <c r="B1167" s="4">
        <v>41500.8125</v>
      </c>
      <c r="C1167" s="1">
        <v>6040728.3899999997</v>
      </c>
      <c r="D1167" s="1">
        <f t="shared" si="18"/>
        <v>57.799999999813735</v>
      </c>
    </row>
    <row r="1168" spans="2:4" x14ac:dyDescent="0.3">
      <c r="B1168" s="4">
        <v>41500.822916666664</v>
      </c>
      <c r="C1168" s="1">
        <v>6040785.1500000004</v>
      </c>
      <c r="D1168" s="1">
        <f t="shared" si="18"/>
        <v>56.760000000707805</v>
      </c>
    </row>
    <row r="1169" spans="2:4" x14ac:dyDescent="0.3">
      <c r="B1169" s="4">
        <v>41500.833333333336</v>
      </c>
      <c r="C1169" s="1">
        <v>6040840.0999999996</v>
      </c>
      <c r="D1169" s="1">
        <f t="shared" si="18"/>
        <v>54.949999999254942</v>
      </c>
    </row>
    <row r="1170" spans="2:4" x14ac:dyDescent="0.3">
      <c r="B1170" s="4">
        <v>41500.84375</v>
      </c>
      <c r="C1170" s="1">
        <v>6040895.5499999998</v>
      </c>
      <c r="D1170" s="1">
        <f t="shared" si="18"/>
        <v>55.450000000186265</v>
      </c>
    </row>
    <row r="1171" spans="2:4" x14ac:dyDescent="0.3">
      <c r="B1171" s="4">
        <v>41500.854166666664</v>
      </c>
      <c r="C1171" s="1">
        <v>6040951.9100000001</v>
      </c>
      <c r="D1171" s="1">
        <f t="shared" si="18"/>
        <v>56.360000000335276</v>
      </c>
    </row>
    <row r="1172" spans="2:4" x14ac:dyDescent="0.3">
      <c r="B1172" s="4">
        <v>41500.864583333336</v>
      </c>
      <c r="C1172" s="1">
        <v>6041005.71</v>
      </c>
      <c r="D1172" s="1">
        <f t="shared" si="18"/>
        <v>53.799999999813735</v>
      </c>
    </row>
    <row r="1173" spans="2:4" x14ac:dyDescent="0.3">
      <c r="B1173" s="4">
        <v>41500.875</v>
      </c>
      <c r="C1173" s="1">
        <v>6041058.6200000001</v>
      </c>
      <c r="D1173" s="1">
        <f t="shared" si="18"/>
        <v>52.910000000149012</v>
      </c>
    </row>
    <row r="1174" spans="2:4" x14ac:dyDescent="0.3">
      <c r="B1174" s="4">
        <v>41500.885416666664</v>
      </c>
      <c r="C1174" s="1">
        <v>6041110.1600000001</v>
      </c>
      <c r="D1174" s="1">
        <f t="shared" si="18"/>
        <v>51.540000000037253</v>
      </c>
    </row>
    <row r="1175" spans="2:4" x14ac:dyDescent="0.3">
      <c r="B1175" s="4">
        <v>41500.895833333336</v>
      </c>
      <c r="C1175" s="1">
        <v>6041161.4299999997</v>
      </c>
      <c r="D1175" s="1">
        <f t="shared" si="18"/>
        <v>51.269999999552965</v>
      </c>
    </row>
    <row r="1176" spans="2:4" x14ac:dyDescent="0.3">
      <c r="B1176" s="4">
        <v>41500.90625</v>
      </c>
      <c r="C1176" s="1">
        <v>6041212.7400000002</v>
      </c>
      <c r="D1176" s="1">
        <f t="shared" si="18"/>
        <v>51.310000000521541</v>
      </c>
    </row>
    <row r="1177" spans="2:4" x14ac:dyDescent="0.3">
      <c r="B1177" s="4">
        <v>41500.916666666664</v>
      </c>
      <c r="C1177" s="1">
        <v>6041267.0300000003</v>
      </c>
      <c r="D1177" s="1">
        <f t="shared" si="18"/>
        <v>54.290000000037253</v>
      </c>
    </row>
    <row r="1178" spans="2:4" x14ac:dyDescent="0.3">
      <c r="B1178" s="4">
        <v>41500.927083333336</v>
      </c>
      <c r="C1178" s="1">
        <v>6041318.6600000001</v>
      </c>
      <c r="D1178" s="1">
        <f t="shared" si="18"/>
        <v>51.629999999888241</v>
      </c>
    </row>
    <row r="1179" spans="2:4" x14ac:dyDescent="0.3">
      <c r="B1179" s="4">
        <v>41500.9375</v>
      </c>
      <c r="C1179" s="1">
        <v>6041368.9500000002</v>
      </c>
      <c r="D1179" s="1">
        <f t="shared" si="18"/>
        <v>50.290000000037253</v>
      </c>
    </row>
    <row r="1180" spans="2:4" x14ac:dyDescent="0.3">
      <c r="B1180" s="4">
        <v>41500.947916666664</v>
      </c>
      <c r="C1180" s="1">
        <v>6041419.5899999999</v>
      </c>
      <c r="D1180" s="1">
        <f t="shared" si="18"/>
        <v>50.639999999664724</v>
      </c>
    </row>
    <row r="1181" spans="2:4" x14ac:dyDescent="0.3">
      <c r="B1181" s="4">
        <v>41500.958333333336</v>
      </c>
      <c r="C1181" s="1">
        <v>6041470.3799999999</v>
      </c>
      <c r="D1181" s="1">
        <f t="shared" si="18"/>
        <v>50.790000000037253</v>
      </c>
    </row>
    <row r="1182" spans="2:4" x14ac:dyDescent="0.3">
      <c r="B1182" s="4">
        <v>41500.96875</v>
      </c>
      <c r="C1182" s="1">
        <v>6041494.46</v>
      </c>
      <c r="D1182" s="1">
        <f t="shared" si="18"/>
        <v>24.080000000074506</v>
      </c>
    </row>
    <row r="1183" spans="2:4" x14ac:dyDescent="0.3">
      <c r="B1183" s="4">
        <v>41500.979166666664</v>
      </c>
      <c r="C1183" s="1">
        <v>6041510.0599999996</v>
      </c>
      <c r="D1183" s="1">
        <f t="shared" si="18"/>
        <v>15.599999999627471</v>
      </c>
    </row>
    <row r="1184" spans="2:4" x14ac:dyDescent="0.3">
      <c r="B1184" s="4">
        <v>41500.989583333336</v>
      </c>
      <c r="C1184" s="1">
        <v>6041521.9199999999</v>
      </c>
      <c r="D1184" s="1">
        <f t="shared" si="18"/>
        <v>11.860000000335276</v>
      </c>
    </row>
    <row r="1185" spans="2:4" x14ac:dyDescent="0.3">
      <c r="B1185" s="4">
        <v>41501</v>
      </c>
      <c r="C1185" s="1">
        <v>6041534.4299999997</v>
      </c>
      <c r="D1185" s="1">
        <f t="shared" si="18"/>
        <v>12.509999999776483</v>
      </c>
    </row>
    <row r="1186" spans="2:4" x14ac:dyDescent="0.3">
      <c r="B1186" s="4">
        <v>41501.010416666664</v>
      </c>
      <c r="C1186" s="1">
        <v>6041547.5700000003</v>
      </c>
      <c r="D1186" s="1">
        <f t="shared" si="18"/>
        <v>13.140000000596046</v>
      </c>
    </row>
    <row r="1187" spans="2:4" x14ac:dyDescent="0.3">
      <c r="B1187" s="4">
        <v>41501.020833333336</v>
      </c>
      <c r="C1187" s="1">
        <v>6041560.1799999997</v>
      </c>
      <c r="D1187" s="1">
        <f t="shared" si="18"/>
        <v>12.609999999403954</v>
      </c>
    </row>
    <row r="1188" spans="2:4" x14ac:dyDescent="0.3">
      <c r="B1188" s="4">
        <v>41501.03125</v>
      </c>
      <c r="C1188" s="1">
        <v>6041572.8200000003</v>
      </c>
      <c r="D1188" s="1">
        <f t="shared" si="18"/>
        <v>12.640000000596046</v>
      </c>
    </row>
    <row r="1189" spans="2:4" x14ac:dyDescent="0.3">
      <c r="B1189" s="4">
        <v>41501.041666666664</v>
      </c>
      <c r="C1189" s="1">
        <v>6041585.5599999996</v>
      </c>
      <c r="D1189" s="1">
        <f t="shared" si="18"/>
        <v>12.739999999292195</v>
      </c>
    </row>
    <row r="1190" spans="2:4" x14ac:dyDescent="0.3">
      <c r="B1190" s="4">
        <v>41501.052083333336</v>
      </c>
      <c r="C1190" s="1">
        <v>6041600.0300000003</v>
      </c>
      <c r="D1190" s="1">
        <f t="shared" si="18"/>
        <v>14.470000000670552</v>
      </c>
    </row>
    <row r="1191" spans="2:4" x14ac:dyDescent="0.3">
      <c r="B1191" s="4">
        <v>41501.0625</v>
      </c>
      <c r="C1191" s="1">
        <v>6041612.6699999999</v>
      </c>
      <c r="D1191" s="1">
        <f t="shared" si="18"/>
        <v>12.639999999664724</v>
      </c>
    </row>
    <row r="1192" spans="2:4" x14ac:dyDescent="0.3">
      <c r="B1192" s="4">
        <v>41501.072916666664</v>
      </c>
      <c r="C1192" s="1">
        <v>6041624.7599999998</v>
      </c>
      <c r="D1192" s="1">
        <f t="shared" si="18"/>
        <v>12.089999999850988</v>
      </c>
    </row>
    <row r="1193" spans="2:4" x14ac:dyDescent="0.3">
      <c r="B1193" s="4">
        <v>41501.083333333336</v>
      </c>
      <c r="C1193" s="1">
        <v>6041637.8499999996</v>
      </c>
      <c r="D1193" s="1">
        <f t="shared" si="18"/>
        <v>13.089999999850988</v>
      </c>
    </row>
    <row r="1194" spans="2:4" x14ac:dyDescent="0.3">
      <c r="B1194" s="4">
        <v>41501.09375</v>
      </c>
      <c r="C1194" s="1">
        <v>6041650.2699999996</v>
      </c>
      <c r="D1194" s="1">
        <f t="shared" si="18"/>
        <v>12.419999999925494</v>
      </c>
    </row>
    <row r="1195" spans="2:4" x14ac:dyDescent="0.3">
      <c r="B1195" s="4">
        <v>41501.104166666664</v>
      </c>
      <c r="C1195" s="1">
        <v>6041662.7599999998</v>
      </c>
      <c r="D1195" s="1">
        <f t="shared" si="18"/>
        <v>12.490000000223517</v>
      </c>
    </row>
    <row r="1196" spans="2:4" x14ac:dyDescent="0.3">
      <c r="B1196" s="4">
        <v>41501.114583333336</v>
      </c>
      <c r="C1196" s="1">
        <v>6041675.0300000003</v>
      </c>
      <c r="D1196" s="1">
        <f t="shared" si="18"/>
        <v>12.270000000484288</v>
      </c>
    </row>
    <row r="1197" spans="2:4" x14ac:dyDescent="0.3">
      <c r="B1197" s="4">
        <v>41501.125</v>
      </c>
      <c r="C1197" s="1">
        <v>6041688.5</v>
      </c>
      <c r="D1197" s="1">
        <f t="shared" si="18"/>
        <v>13.46999999973923</v>
      </c>
    </row>
    <row r="1198" spans="2:4" x14ac:dyDescent="0.3">
      <c r="B1198" s="4">
        <v>41501.135416666664</v>
      </c>
      <c r="C1198" s="1">
        <v>6041700.9800000004</v>
      </c>
      <c r="D1198" s="1">
        <f t="shared" si="18"/>
        <v>12.480000000447035</v>
      </c>
    </row>
    <row r="1199" spans="2:4" x14ac:dyDescent="0.3">
      <c r="B1199" s="4">
        <v>41501.145833333336</v>
      </c>
      <c r="C1199" s="1">
        <v>6041713.2999999998</v>
      </c>
      <c r="D1199" s="1">
        <f t="shared" si="18"/>
        <v>12.319999999366701</v>
      </c>
    </row>
    <row r="1200" spans="2:4" x14ac:dyDescent="0.3">
      <c r="B1200" s="4">
        <v>41501.15625</v>
      </c>
      <c r="C1200" s="1">
        <v>6041725.5</v>
      </c>
      <c r="D1200" s="1">
        <f t="shared" si="18"/>
        <v>12.200000000186265</v>
      </c>
    </row>
    <row r="1201" spans="2:4" x14ac:dyDescent="0.3">
      <c r="B1201" s="4">
        <v>41501.166666666664</v>
      </c>
      <c r="C1201" s="1">
        <v>6041738.3300000001</v>
      </c>
      <c r="D1201" s="1">
        <f t="shared" si="18"/>
        <v>12.830000000074506</v>
      </c>
    </row>
    <row r="1202" spans="2:4" x14ac:dyDescent="0.3">
      <c r="B1202" s="4">
        <v>41501.177083333336</v>
      </c>
      <c r="C1202" s="1">
        <v>6041751.3099999996</v>
      </c>
      <c r="D1202" s="1">
        <f t="shared" si="18"/>
        <v>12.979999999515712</v>
      </c>
    </row>
    <row r="1203" spans="2:4" x14ac:dyDescent="0.3">
      <c r="B1203" s="4">
        <v>41501.1875</v>
      </c>
      <c r="C1203" s="1">
        <v>6041764.5499999998</v>
      </c>
      <c r="D1203" s="1">
        <f t="shared" si="18"/>
        <v>13.240000000223517</v>
      </c>
    </row>
    <row r="1204" spans="2:4" x14ac:dyDescent="0.3">
      <c r="B1204" s="4">
        <v>41501.197916666664</v>
      </c>
      <c r="C1204" s="1">
        <v>6041780.2300000004</v>
      </c>
      <c r="D1204" s="1">
        <f t="shared" si="18"/>
        <v>15.680000000633299</v>
      </c>
    </row>
    <row r="1205" spans="2:4" x14ac:dyDescent="0.3">
      <c r="B1205" s="4">
        <v>41501.208333333336</v>
      </c>
      <c r="C1205" s="1">
        <v>6041793.6200000001</v>
      </c>
      <c r="D1205" s="1">
        <f t="shared" si="18"/>
        <v>13.389999999664724</v>
      </c>
    </row>
    <row r="1206" spans="2:4" x14ac:dyDescent="0.3">
      <c r="B1206" s="4">
        <v>41501.21875</v>
      </c>
      <c r="C1206" s="1">
        <v>6041807.2000000002</v>
      </c>
      <c r="D1206" s="1">
        <f t="shared" si="18"/>
        <v>13.580000000074506</v>
      </c>
    </row>
    <row r="1207" spans="2:4" x14ac:dyDescent="0.3">
      <c r="B1207" s="4">
        <v>41501.229166666664</v>
      </c>
      <c r="C1207" s="1">
        <v>6041820.8700000001</v>
      </c>
      <c r="D1207" s="1">
        <f t="shared" si="18"/>
        <v>13.669999999925494</v>
      </c>
    </row>
    <row r="1208" spans="2:4" x14ac:dyDescent="0.3">
      <c r="B1208" s="4">
        <v>41501.239583333336</v>
      </c>
      <c r="C1208" s="1">
        <v>6041834.6200000001</v>
      </c>
      <c r="D1208" s="1">
        <f t="shared" si="18"/>
        <v>13.75</v>
      </c>
    </row>
    <row r="1209" spans="2:4" x14ac:dyDescent="0.3">
      <c r="B1209" s="4">
        <v>41501.25</v>
      </c>
      <c r="C1209" s="1">
        <v>6041848.2199999997</v>
      </c>
      <c r="D1209" s="1">
        <f t="shared" si="18"/>
        <v>13.599999999627471</v>
      </c>
    </row>
    <row r="1210" spans="2:4" x14ac:dyDescent="0.3">
      <c r="B1210" s="4">
        <v>41501.260416666664</v>
      </c>
      <c r="C1210" s="1">
        <v>6041882.6399999997</v>
      </c>
      <c r="D1210" s="1">
        <f t="shared" si="18"/>
        <v>34.419999999925494</v>
      </c>
    </row>
    <row r="1211" spans="2:4" x14ac:dyDescent="0.3">
      <c r="B1211" s="4">
        <v>41501.270833333336</v>
      </c>
      <c r="C1211" s="1">
        <v>6041939.1299999999</v>
      </c>
      <c r="D1211" s="1">
        <f t="shared" si="18"/>
        <v>56.490000000223517</v>
      </c>
    </row>
    <row r="1212" spans="2:4" x14ac:dyDescent="0.3">
      <c r="B1212" s="4">
        <v>41501.28125</v>
      </c>
      <c r="C1212" s="1">
        <v>6041991.8300000001</v>
      </c>
      <c r="D1212" s="1">
        <f t="shared" si="18"/>
        <v>52.700000000186265</v>
      </c>
    </row>
    <row r="1213" spans="2:4" x14ac:dyDescent="0.3">
      <c r="B1213" s="4">
        <v>41501.291666666664</v>
      </c>
      <c r="C1213" s="1">
        <v>6042043.1900000004</v>
      </c>
      <c r="D1213" s="1">
        <f t="shared" si="18"/>
        <v>51.360000000335276</v>
      </c>
    </row>
    <row r="1214" spans="2:4" x14ac:dyDescent="0.3">
      <c r="B1214" s="4">
        <v>41501.302083333336</v>
      </c>
      <c r="C1214" s="1">
        <v>6042097.5599999996</v>
      </c>
      <c r="D1214" s="1">
        <f t="shared" si="18"/>
        <v>54.369999999180436</v>
      </c>
    </row>
    <row r="1215" spans="2:4" x14ac:dyDescent="0.3">
      <c r="B1215" s="4">
        <v>41501.3125</v>
      </c>
      <c r="C1215" s="1">
        <v>6042154.0300000003</v>
      </c>
      <c r="D1215" s="1">
        <f t="shared" si="18"/>
        <v>56.470000000670552</v>
      </c>
    </row>
    <row r="1216" spans="2:4" x14ac:dyDescent="0.3">
      <c r="B1216" s="4">
        <v>41501.322916666664</v>
      </c>
      <c r="C1216" s="1">
        <v>6042212.9500000002</v>
      </c>
      <c r="D1216" s="1">
        <f t="shared" si="18"/>
        <v>58.919999999925494</v>
      </c>
    </row>
    <row r="1217" spans="2:4" x14ac:dyDescent="0.3">
      <c r="B1217" s="4">
        <v>41501.333333333336</v>
      </c>
      <c r="C1217" s="1">
        <v>6042271.04</v>
      </c>
      <c r="D1217" s="1">
        <f t="shared" si="18"/>
        <v>58.089999999850988</v>
      </c>
    </row>
    <row r="1218" spans="2:4" x14ac:dyDescent="0.3">
      <c r="B1218" s="4">
        <v>41501.34375</v>
      </c>
      <c r="C1218" s="1">
        <v>6042329.0599999996</v>
      </c>
      <c r="D1218" s="1">
        <f t="shared" si="18"/>
        <v>58.019999999552965</v>
      </c>
    </row>
    <row r="1219" spans="2:4" x14ac:dyDescent="0.3">
      <c r="B1219" s="4">
        <v>41501.354166666664</v>
      </c>
      <c r="C1219" s="1">
        <v>6042387.9900000002</v>
      </c>
      <c r="D1219" s="1">
        <f t="shared" si="18"/>
        <v>58.930000000633299</v>
      </c>
    </row>
    <row r="1220" spans="2:4" x14ac:dyDescent="0.3">
      <c r="B1220" s="4">
        <v>41501.364583333336</v>
      </c>
      <c r="C1220" s="1">
        <v>6042449.1500000004</v>
      </c>
      <c r="D1220" s="1">
        <f t="shared" ref="D1220:D1283" si="19">C1220-C1219</f>
        <v>61.160000000149012</v>
      </c>
    </row>
    <row r="1221" spans="2:4" x14ac:dyDescent="0.3">
      <c r="B1221" s="4">
        <v>41501.375</v>
      </c>
      <c r="C1221" s="1">
        <v>6042515.5800000001</v>
      </c>
      <c r="D1221" s="1">
        <f t="shared" si="19"/>
        <v>66.429999999701977</v>
      </c>
    </row>
    <row r="1222" spans="2:4" x14ac:dyDescent="0.3">
      <c r="B1222" s="4">
        <v>41501.385416666664</v>
      </c>
      <c r="C1222" s="1">
        <v>6042581.8899999997</v>
      </c>
      <c r="D1222" s="1">
        <f t="shared" si="19"/>
        <v>66.309999999590218</v>
      </c>
    </row>
    <row r="1223" spans="2:4" x14ac:dyDescent="0.3">
      <c r="B1223" s="4">
        <v>41501.395833333336</v>
      </c>
      <c r="C1223" s="1">
        <v>6042648.5</v>
      </c>
      <c r="D1223" s="1">
        <f t="shared" si="19"/>
        <v>66.610000000335276</v>
      </c>
    </row>
    <row r="1224" spans="2:4" x14ac:dyDescent="0.3">
      <c r="B1224" s="4">
        <v>41501.40625</v>
      </c>
      <c r="C1224" s="1">
        <v>6042715.5599999996</v>
      </c>
      <c r="D1224" s="1">
        <f t="shared" si="19"/>
        <v>67.059999999590218</v>
      </c>
    </row>
    <row r="1225" spans="2:4" x14ac:dyDescent="0.3">
      <c r="B1225" s="4">
        <v>41501.416666666664</v>
      </c>
      <c r="C1225" s="1">
        <v>6042782.5300000003</v>
      </c>
      <c r="D1225" s="1">
        <f t="shared" si="19"/>
        <v>66.970000000670552</v>
      </c>
    </row>
    <row r="1226" spans="2:4" x14ac:dyDescent="0.3">
      <c r="B1226" s="4">
        <v>41501.427083333336</v>
      </c>
      <c r="C1226" s="1">
        <v>6042850.5099999998</v>
      </c>
      <c r="D1226" s="1">
        <f t="shared" si="19"/>
        <v>67.979999999515712</v>
      </c>
    </row>
    <row r="1227" spans="2:4" x14ac:dyDescent="0.3">
      <c r="B1227" s="4">
        <v>41501.4375</v>
      </c>
      <c r="C1227" s="1">
        <v>6042921.8600000003</v>
      </c>
      <c r="D1227" s="1">
        <f t="shared" si="19"/>
        <v>71.350000000558794</v>
      </c>
    </row>
    <row r="1228" spans="2:4" x14ac:dyDescent="0.3">
      <c r="B1228" s="4">
        <v>41501.447916666664</v>
      </c>
      <c r="C1228" s="1">
        <v>6042994.6799999997</v>
      </c>
      <c r="D1228" s="1">
        <f t="shared" si="19"/>
        <v>72.819999999366701</v>
      </c>
    </row>
    <row r="1229" spans="2:4" x14ac:dyDescent="0.3">
      <c r="B1229" s="4">
        <v>41501.458333333336</v>
      </c>
      <c r="C1229" s="1">
        <v>6043063.2699999996</v>
      </c>
      <c r="D1229" s="1">
        <f t="shared" si="19"/>
        <v>68.589999999850988</v>
      </c>
    </row>
    <row r="1230" spans="2:4" x14ac:dyDescent="0.3">
      <c r="B1230" s="4">
        <v>41501.46875</v>
      </c>
      <c r="C1230" s="1">
        <v>6043132.7400000002</v>
      </c>
      <c r="D1230" s="1">
        <f t="shared" si="19"/>
        <v>69.470000000670552</v>
      </c>
    </row>
    <row r="1231" spans="2:4" x14ac:dyDescent="0.3">
      <c r="B1231" s="4">
        <v>41501.479166666664</v>
      </c>
      <c r="C1231" s="1">
        <v>6043205.5899999999</v>
      </c>
      <c r="D1231" s="1">
        <f t="shared" si="19"/>
        <v>72.849999999627471</v>
      </c>
    </row>
    <row r="1232" spans="2:4" x14ac:dyDescent="0.3">
      <c r="B1232" s="4">
        <v>41501.489583333336</v>
      </c>
      <c r="C1232" s="1">
        <v>6043279.4199999999</v>
      </c>
      <c r="D1232" s="1">
        <f t="shared" si="19"/>
        <v>73.830000000074506</v>
      </c>
    </row>
    <row r="1233" spans="2:4" x14ac:dyDescent="0.3">
      <c r="B1233" s="4">
        <v>41501.5</v>
      </c>
      <c r="C1233" s="1">
        <v>6043353.2699999996</v>
      </c>
      <c r="D1233" s="1">
        <f t="shared" si="19"/>
        <v>73.849999999627471</v>
      </c>
    </row>
    <row r="1234" spans="2:4" x14ac:dyDescent="0.3">
      <c r="B1234" s="4">
        <v>41501.510416666664</v>
      </c>
      <c r="C1234" s="1">
        <v>6043426.7599999998</v>
      </c>
      <c r="D1234" s="1">
        <f t="shared" si="19"/>
        <v>73.490000000223517</v>
      </c>
    </row>
    <row r="1235" spans="2:4" x14ac:dyDescent="0.3">
      <c r="B1235" s="4">
        <v>41501.520833333336</v>
      </c>
      <c r="C1235" s="1">
        <v>6043499.5800000001</v>
      </c>
      <c r="D1235" s="1">
        <f t="shared" si="19"/>
        <v>72.820000000298023</v>
      </c>
    </row>
    <row r="1236" spans="2:4" x14ac:dyDescent="0.3">
      <c r="B1236" s="4">
        <v>41501.53125</v>
      </c>
      <c r="C1236" s="1">
        <v>6043574.8499999996</v>
      </c>
      <c r="D1236" s="1">
        <f t="shared" si="19"/>
        <v>75.269999999552965</v>
      </c>
    </row>
    <row r="1237" spans="2:4" x14ac:dyDescent="0.3">
      <c r="B1237" s="4">
        <v>41501.541666666664</v>
      </c>
      <c r="C1237" s="1">
        <v>6043651.3799999999</v>
      </c>
      <c r="D1237" s="1">
        <f t="shared" si="19"/>
        <v>76.53000000026077</v>
      </c>
    </row>
    <row r="1238" spans="2:4" x14ac:dyDescent="0.3">
      <c r="B1238" s="4">
        <v>41501.552083333336</v>
      </c>
      <c r="C1238" s="1">
        <v>6043727.6600000001</v>
      </c>
      <c r="D1238" s="1">
        <f t="shared" si="19"/>
        <v>76.28000000026077</v>
      </c>
    </row>
    <row r="1239" spans="2:4" x14ac:dyDescent="0.3">
      <c r="B1239" s="4">
        <v>41501.5625</v>
      </c>
      <c r="C1239" s="1">
        <v>6043804.3700000001</v>
      </c>
      <c r="D1239" s="1">
        <f t="shared" si="19"/>
        <v>76.709999999962747</v>
      </c>
    </row>
    <row r="1240" spans="2:4" x14ac:dyDescent="0.3">
      <c r="B1240" s="4">
        <v>41501.572916666664</v>
      </c>
      <c r="C1240" s="1">
        <v>6043879.9400000004</v>
      </c>
      <c r="D1240" s="1">
        <f t="shared" si="19"/>
        <v>75.570000000298023</v>
      </c>
    </row>
    <row r="1241" spans="2:4" x14ac:dyDescent="0.3">
      <c r="B1241" s="4">
        <v>41501.583333333336</v>
      </c>
      <c r="C1241" s="1">
        <v>6043955.4800000004</v>
      </c>
      <c r="D1241" s="1">
        <f t="shared" si="19"/>
        <v>75.540000000037253</v>
      </c>
    </row>
    <row r="1242" spans="2:4" x14ac:dyDescent="0.3">
      <c r="B1242" s="4">
        <v>41501.59375</v>
      </c>
      <c r="C1242" s="1">
        <v>6044032.29</v>
      </c>
      <c r="D1242" s="1">
        <f t="shared" si="19"/>
        <v>76.809999999590218</v>
      </c>
    </row>
    <row r="1243" spans="2:4" x14ac:dyDescent="0.3">
      <c r="B1243" s="4">
        <v>41501.604166666664</v>
      </c>
      <c r="C1243" s="1">
        <v>6044105.7400000002</v>
      </c>
      <c r="D1243" s="1">
        <f t="shared" si="19"/>
        <v>73.450000000186265</v>
      </c>
    </row>
    <row r="1244" spans="2:4" x14ac:dyDescent="0.3">
      <c r="B1244" s="4">
        <v>41501.614583333336</v>
      </c>
      <c r="C1244" s="1">
        <v>6044179.96</v>
      </c>
      <c r="D1244" s="1">
        <f t="shared" si="19"/>
        <v>74.21999999973923</v>
      </c>
    </row>
    <row r="1245" spans="2:4" x14ac:dyDescent="0.3">
      <c r="B1245" s="4">
        <v>41501.625</v>
      </c>
      <c r="C1245" s="1">
        <v>6044254.9199999999</v>
      </c>
      <c r="D1245" s="1">
        <f t="shared" si="19"/>
        <v>74.959999999962747</v>
      </c>
    </row>
    <row r="1246" spans="2:4" x14ac:dyDescent="0.3">
      <c r="B1246" s="4">
        <v>41501.635416666664</v>
      </c>
      <c r="C1246" s="1">
        <v>6044329.1299999999</v>
      </c>
      <c r="D1246" s="1">
        <f t="shared" si="19"/>
        <v>74.209999999962747</v>
      </c>
    </row>
    <row r="1247" spans="2:4" x14ac:dyDescent="0.3">
      <c r="B1247" s="4">
        <v>41501.645833333336</v>
      </c>
      <c r="C1247" s="1">
        <v>6044402.6900000004</v>
      </c>
      <c r="D1247" s="1">
        <f t="shared" si="19"/>
        <v>73.560000000521541</v>
      </c>
    </row>
    <row r="1248" spans="2:4" x14ac:dyDescent="0.3">
      <c r="B1248" s="4">
        <v>41501.65625</v>
      </c>
      <c r="C1248" s="1">
        <v>6044475.2199999997</v>
      </c>
      <c r="D1248" s="1">
        <f t="shared" si="19"/>
        <v>72.529999999329448</v>
      </c>
    </row>
    <row r="1249" spans="2:4" x14ac:dyDescent="0.3">
      <c r="B1249" s="4">
        <v>41501.666666666664</v>
      </c>
      <c r="C1249" s="1">
        <v>6044550.4000000004</v>
      </c>
      <c r="D1249" s="1">
        <f t="shared" si="19"/>
        <v>75.180000000633299</v>
      </c>
    </row>
    <row r="1250" spans="2:4" x14ac:dyDescent="0.3">
      <c r="B1250" s="4">
        <v>41501.677083333336</v>
      </c>
      <c r="C1250" s="1">
        <v>6044623.5199999996</v>
      </c>
      <c r="D1250" s="1">
        <f t="shared" si="19"/>
        <v>73.119999999180436</v>
      </c>
    </row>
    <row r="1251" spans="2:4" x14ac:dyDescent="0.3">
      <c r="B1251" s="4">
        <v>41501.6875</v>
      </c>
      <c r="C1251" s="1">
        <v>6044696.71</v>
      </c>
      <c r="D1251" s="1">
        <f t="shared" si="19"/>
        <v>73.190000000409782</v>
      </c>
    </row>
    <row r="1252" spans="2:4" x14ac:dyDescent="0.3">
      <c r="B1252" s="4">
        <v>41501.697916666664</v>
      </c>
      <c r="C1252" s="1">
        <v>6044770.1799999997</v>
      </c>
      <c r="D1252" s="1">
        <f t="shared" si="19"/>
        <v>73.46999999973923</v>
      </c>
    </row>
    <row r="1253" spans="2:4" x14ac:dyDescent="0.3">
      <c r="B1253" s="4">
        <v>41501.708333333336</v>
      </c>
      <c r="C1253" s="1">
        <v>6044843.4699999997</v>
      </c>
      <c r="D1253" s="1">
        <f t="shared" si="19"/>
        <v>73.290000000037253</v>
      </c>
    </row>
    <row r="1254" spans="2:4" x14ac:dyDescent="0.3">
      <c r="B1254" s="4">
        <v>41501.71875</v>
      </c>
      <c r="C1254" s="1">
        <v>6044913.6600000001</v>
      </c>
      <c r="D1254" s="1">
        <f t="shared" si="19"/>
        <v>70.190000000409782</v>
      </c>
    </row>
    <row r="1255" spans="2:4" x14ac:dyDescent="0.3">
      <c r="B1255" s="4">
        <v>41501.729166666664</v>
      </c>
      <c r="C1255" s="1">
        <v>6044980.3899999997</v>
      </c>
      <c r="D1255" s="1">
        <f t="shared" si="19"/>
        <v>66.729999999515712</v>
      </c>
    </row>
    <row r="1256" spans="2:4" x14ac:dyDescent="0.3">
      <c r="B1256" s="4">
        <v>41501.739583333336</v>
      </c>
      <c r="C1256" s="1">
        <v>6045046.3899999997</v>
      </c>
      <c r="D1256" s="1">
        <f t="shared" si="19"/>
        <v>66</v>
      </c>
    </row>
    <row r="1257" spans="2:4" x14ac:dyDescent="0.3">
      <c r="B1257" s="4">
        <v>41501.75</v>
      </c>
      <c r="C1257" s="1">
        <v>6045112.4900000002</v>
      </c>
      <c r="D1257" s="1">
        <f t="shared" si="19"/>
        <v>66.100000000558794</v>
      </c>
    </row>
    <row r="1258" spans="2:4" x14ac:dyDescent="0.3">
      <c r="B1258" s="4">
        <v>41501.760416666664</v>
      </c>
      <c r="C1258" s="1">
        <v>6045178.5899999999</v>
      </c>
      <c r="D1258" s="1">
        <f t="shared" si="19"/>
        <v>66.099999999627471</v>
      </c>
    </row>
    <row r="1259" spans="2:4" x14ac:dyDescent="0.3">
      <c r="B1259" s="4">
        <v>41501.770833333336</v>
      </c>
      <c r="C1259" s="1">
        <v>6045242.7699999996</v>
      </c>
      <c r="D1259" s="1">
        <f t="shared" si="19"/>
        <v>64.179999999701977</v>
      </c>
    </row>
    <row r="1260" spans="2:4" x14ac:dyDescent="0.3">
      <c r="B1260" s="4">
        <v>41501.78125</v>
      </c>
      <c r="C1260" s="1">
        <v>6045306.5099999998</v>
      </c>
      <c r="D1260" s="1">
        <f t="shared" si="19"/>
        <v>63.740000000223517</v>
      </c>
    </row>
    <row r="1261" spans="2:4" x14ac:dyDescent="0.3">
      <c r="B1261" s="4">
        <v>41501.791666666664</v>
      </c>
      <c r="C1261" s="1">
        <v>6045371.6799999997</v>
      </c>
      <c r="D1261" s="1">
        <f t="shared" si="19"/>
        <v>65.169999999925494</v>
      </c>
    </row>
    <row r="1262" spans="2:4" x14ac:dyDescent="0.3">
      <c r="B1262" s="4">
        <v>41501.802083333336</v>
      </c>
      <c r="C1262" s="1">
        <v>6045434.1299999999</v>
      </c>
      <c r="D1262" s="1">
        <f t="shared" si="19"/>
        <v>62.450000000186265</v>
      </c>
    </row>
    <row r="1263" spans="2:4" x14ac:dyDescent="0.3">
      <c r="B1263" s="4">
        <v>41501.8125</v>
      </c>
      <c r="C1263" s="1">
        <v>6045496.0999999996</v>
      </c>
      <c r="D1263" s="1">
        <f t="shared" si="19"/>
        <v>61.96999999973923</v>
      </c>
    </row>
    <row r="1264" spans="2:4" x14ac:dyDescent="0.3">
      <c r="B1264" s="4">
        <v>41501.822916666664</v>
      </c>
      <c r="C1264" s="1">
        <v>6045555.7599999998</v>
      </c>
      <c r="D1264" s="1">
        <f t="shared" si="19"/>
        <v>59.660000000149012</v>
      </c>
    </row>
    <row r="1265" spans="2:4" x14ac:dyDescent="0.3">
      <c r="B1265" s="4">
        <v>41501.833333333336</v>
      </c>
      <c r="C1265" s="1">
        <v>6045614.9100000001</v>
      </c>
      <c r="D1265" s="1">
        <f t="shared" si="19"/>
        <v>59.150000000372529</v>
      </c>
    </row>
    <row r="1266" spans="2:4" x14ac:dyDescent="0.3">
      <c r="B1266" s="4">
        <v>41501.84375</v>
      </c>
      <c r="C1266" s="1">
        <v>6045676.0099999998</v>
      </c>
      <c r="D1266" s="1">
        <f t="shared" si="19"/>
        <v>61.099999999627471</v>
      </c>
    </row>
    <row r="1267" spans="2:4" x14ac:dyDescent="0.3">
      <c r="B1267" s="4">
        <v>41501.854166666664</v>
      </c>
      <c r="C1267" s="1">
        <v>6045736.21</v>
      </c>
      <c r="D1267" s="1">
        <f t="shared" si="19"/>
        <v>60.200000000186265</v>
      </c>
    </row>
    <row r="1268" spans="2:4" x14ac:dyDescent="0.3">
      <c r="B1268" s="4">
        <v>41501.864583333336</v>
      </c>
      <c r="C1268" s="1">
        <v>6045795</v>
      </c>
      <c r="D1268" s="1">
        <f t="shared" si="19"/>
        <v>58.790000000037253</v>
      </c>
    </row>
    <row r="1269" spans="2:4" x14ac:dyDescent="0.3">
      <c r="B1269" s="4">
        <v>41501.875</v>
      </c>
      <c r="C1269" s="1">
        <v>6045852.4500000002</v>
      </c>
      <c r="D1269" s="1">
        <f t="shared" si="19"/>
        <v>57.450000000186265</v>
      </c>
    </row>
    <row r="1270" spans="2:4" x14ac:dyDescent="0.3">
      <c r="B1270" s="4">
        <v>41501.885416666664</v>
      </c>
      <c r="C1270" s="1">
        <v>6045910.4100000001</v>
      </c>
      <c r="D1270" s="1">
        <f t="shared" si="19"/>
        <v>57.959999999962747</v>
      </c>
    </row>
    <row r="1271" spans="2:4" x14ac:dyDescent="0.3">
      <c r="B1271" s="4">
        <v>41501.895833333336</v>
      </c>
      <c r="C1271" s="1">
        <v>6045967.75</v>
      </c>
      <c r="D1271" s="1">
        <f t="shared" si="19"/>
        <v>57.339999999850988</v>
      </c>
    </row>
    <row r="1272" spans="2:4" x14ac:dyDescent="0.3">
      <c r="B1272" s="4">
        <v>41501.90625</v>
      </c>
      <c r="C1272" s="1">
        <v>6046024.9100000001</v>
      </c>
      <c r="D1272" s="1">
        <f t="shared" si="19"/>
        <v>57.160000000149012</v>
      </c>
    </row>
    <row r="1273" spans="2:4" x14ac:dyDescent="0.3">
      <c r="B1273" s="4">
        <v>41501.916666666664</v>
      </c>
      <c r="C1273" s="1">
        <v>6046080.9199999999</v>
      </c>
      <c r="D1273" s="1">
        <f t="shared" si="19"/>
        <v>56.009999999776483</v>
      </c>
    </row>
    <row r="1274" spans="2:4" x14ac:dyDescent="0.3">
      <c r="B1274" s="4">
        <v>41501.927083333336</v>
      </c>
      <c r="C1274" s="1">
        <v>6046136.3600000003</v>
      </c>
      <c r="D1274" s="1">
        <f t="shared" si="19"/>
        <v>55.440000000409782</v>
      </c>
    </row>
    <row r="1275" spans="2:4" x14ac:dyDescent="0.3">
      <c r="B1275" s="4">
        <v>41501.9375</v>
      </c>
      <c r="C1275" s="1">
        <v>6046191.6699999999</v>
      </c>
      <c r="D1275" s="1">
        <f t="shared" si="19"/>
        <v>55.309999999590218</v>
      </c>
    </row>
    <row r="1276" spans="2:4" x14ac:dyDescent="0.3">
      <c r="B1276" s="4">
        <v>41501.947916666664</v>
      </c>
      <c r="C1276" s="1">
        <v>6046247.4900000002</v>
      </c>
      <c r="D1276" s="1">
        <f t="shared" si="19"/>
        <v>55.820000000298023</v>
      </c>
    </row>
    <row r="1277" spans="2:4" x14ac:dyDescent="0.3">
      <c r="B1277" s="4">
        <v>41501.958333333336</v>
      </c>
      <c r="C1277" s="1">
        <v>6046300.5899999999</v>
      </c>
      <c r="D1277" s="1">
        <f t="shared" si="19"/>
        <v>53.099999999627471</v>
      </c>
    </row>
    <row r="1278" spans="2:4" x14ac:dyDescent="0.3">
      <c r="B1278" s="4">
        <v>41501.96875</v>
      </c>
      <c r="C1278" s="1">
        <v>6046325.5099999998</v>
      </c>
      <c r="D1278" s="1">
        <f t="shared" si="19"/>
        <v>24.919999999925494</v>
      </c>
    </row>
    <row r="1279" spans="2:4" x14ac:dyDescent="0.3">
      <c r="B1279" s="4">
        <v>41501.979166666664</v>
      </c>
      <c r="C1279" s="1">
        <v>6046339.0300000003</v>
      </c>
      <c r="D1279" s="1">
        <f t="shared" si="19"/>
        <v>13.520000000484288</v>
      </c>
    </row>
    <row r="1280" spans="2:4" x14ac:dyDescent="0.3">
      <c r="B1280" s="4">
        <v>41501.989583333336</v>
      </c>
      <c r="C1280" s="1">
        <v>6046350.0899999999</v>
      </c>
      <c r="D1280" s="1">
        <f t="shared" si="19"/>
        <v>11.059999999590218</v>
      </c>
    </row>
    <row r="1281" spans="2:4" x14ac:dyDescent="0.3">
      <c r="B1281" s="4">
        <v>41502</v>
      </c>
      <c r="C1281" s="1">
        <v>6046364.3099999996</v>
      </c>
      <c r="D1281" s="1">
        <f t="shared" si="19"/>
        <v>14.21999999973923</v>
      </c>
    </row>
    <row r="1282" spans="2:4" x14ac:dyDescent="0.3">
      <c r="B1282" s="4">
        <v>41502.010416666664</v>
      </c>
      <c r="C1282" s="1">
        <v>6046377.6299999999</v>
      </c>
      <c r="D1282" s="1">
        <f t="shared" si="19"/>
        <v>13.320000000298023</v>
      </c>
    </row>
    <row r="1283" spans="2:4" x14ac:dyDescent="0.3">
      <c r="B1283" s="4">
        <v>41502.020833333336</v>
      </c>
      <c r="C1283" s="1">
        <v>6046390.3899999997</v>
      </c>
      <c r="D1283" s="1">
        <f t="shared" si="19"/>
        <v>12.759999999776483</v>
      </c>
    </row>
    <row r="1284" spans="2:4" x14ac:dyDescent="0.3">
      <c r="B1284" s="4">
        <v>41502.03125</v>
      </c>
      <c r="C1284" s="1">
        <v>6046402.9199999999</v>
      </c>
      <c r="D1284" s="1">
        <f t="shared" ref="D1284:D1347" si="20">C1284-C1283</f>
        <v>12.53000000026077</v>
      </c>
    </row>
    <row r="1285" spans="2:4" x14ac:dyDescent="0.3">
      <c r="B1285" s="4">
        <v>41502.041666666664</v>
      </c>
      <c r="C1285" s="1">
        <v>6046416.8700000001</v>
      </c>
      <c r="D1285" s="1">
        <f t="shared" si="20"/>
        <v>13.950000000186265</v>
      </c>
    </row>
    <row r="1286" spans="2:4" x14ac:dyDescent="0.3">
      <c r="B1286" s="4">
        <v>41502.052083333336</v>
      </c>
      <c r="C1286" s="1">
        <v>6046429.54</v>
      </c>
      <c r="D1286" s="1">
        <f t="shared" si="20"/>
        <v>12.669999999925494</v>
      </c>
    </row>
    <row r="1287" spans="2:4" x14ac:dyDescent="0.3">
      <c r="B1287" s="4">
        <v>41502.0625</v>
      </c>
      <c r="C1287" s="1">
        <v>6046442.2000000002</v>
      </c>
      <c r="D1287" s="1">
        <f t="shared" si="20"/>
        <v>12.660000000149012</v>
      </c>
    </row>
    <row r="1288" spans="2:4" x14ac:dyDescent="0.3">
      <c r="B1288" s="4">
        <v>41502.072916666664</v>
      </c>
      <c r="C1288" s="1">
        <v>6046455.8499999996</v>
      </c>
      <c r="D1288" s="1">
        <f t="shared" si="20"/>
        <v>13.649999999441206</v>
      </c>
    </row>
    <row r="1289" spans="2:4" x14ac:dyDescent="0.3">
      <c r="B1289" s="4">
        <v>41502.083333333336</v>
      </c>
      <c r="C1289" s="1">
        <v>6046469.1699999999</v>
      </c>
      <c r="D1289" s="1">
        <f t="shared" si="20"/>
        <v>13.320000000298023</v>
      </c>
    </row>
    <row r="1290" spans="2:4" x14ac:dyDescent="0.3">
      <c r="B1290" s="4">
        <v>41502.09375</v>
      </c>
      <c r="C1290" s="1">
        <v>6046482.1900000004</v>
      </c>
      <c r="D1290" s="1">
        <f t="shared" si="20"/>
        <v>13.020000000484288</v>
      </c>
    </row>
    <row r="1291" spans="2:4" x14ac:dyDescent="0.3">
      <c r="B1291" s="4">
        <v>41502.104166666664</v>
      </c>
      <c r="C1291" s="1">
        <v>6046496.0599999996</v>
      </c>
      <c r="D1291" s="1">
        <f t="shared" si="20"/>
        <v>13.869999999180436</v>
      </c>
    </row>
    <row r="1292" spans="2:4" x14ac:dyDescent="0.3">
      <c r="B1292" s="4">
        <v>41502.114583333336</v>
      </c>
      <c r="C1292" s="1">
        <v>6046510.0199999996</v>
      </c>
      <c r="D1292" s="1">
        <f t="shared" si="20"/>
        <v>13.959999999962747</v>
      </c>
    </row>
    <row r="1293" spans="2:4" x14ac:dyDescent="0.3">
      <c r="B1293" s="4">
        <v>41502.125</v>
      </c>
      <c r="C1293" s="1">
        <v>6046521.8799999999</v>
      </c>
      <c r="D1293" s="1">
        <f t="shared" si="20"/>
        <v>11.860000000335276</v>
      </c>
    </row>
    <row r="1294" spans="2:4" x14ac:dyDescent="0.3">
      <c r="B1294" s="4">
        <v>41502.135416666664</v>
      </c>
      <c r="C1294" s="1">
        <v>6046534.6600000001</v>
      </c>
      <c r="D1294" s="1">
        <f t="shared" si="20"/>
        <v>12.78000000026077</v>
      </c>
    </row>
    <row r="1295" spans="2:4" x14ac:dyDescent="0.3">
      <c r="B1295" s="4">
        <v>41502.145833333336</v>
      </c>
      <c r="C1295" s="1">
        <v>6046547.0899999999</v>
      </c>
      <c r="D1295" s="1">
        <f t="shared" si="20"/>
        <v>12.429999999701977</v>
      </c>
    </row>
    <row r="1296" spans="2:4" x14ac:dyDescent="0.3">
      <c r="B1296" s="4">
        <v>41502.15625</v>
      </c>
      <c r="C1296" s="1">
        <v>6046559.0700000003</v>
      </c>
      <c r="D1296" s="1">
        <f t="shared" si="20"/>
        <v>11.980000000447035</v>
      </c>
    </row>
    <row r="1297" spans="2:4" x14ac:dyDescent="0.3">
      <c r="B1297" s="4">
        <v>41502.166666666664</v>
      </c>
      <c r="C1297" s="1">
        <v>6046573.0700000003</v>
      </c>
      <c r="D1297" s="1">
        <f t="shared" si="20"/>
        <v>14</v>
      </c>
    </row>
    <row r="1298" spans="2:4" x14ac:dyDescent="0.3">
      <c r="B1298" s="4">
        <v>41502.177083333336</v>
      </c>
      <c r="C1298" s="1">
        <v>6046586.9699999997</v>
      </c>
      <c r="D1298" s="1">
        <f t="shared" si="20"/>
        <v>13.899999999441206</v>
      </c>
    </row>
    <row r="1299" spans="2:4" x14ac:dyDescent="0.3">
      <c r="B1299" s="4">
        <v>41502.1875</v>
      </c>
      <c r="C1299" s="1">
        <v>6046599.9800000004</v>
      </c>
      <c r="D1299" s="1">
        <f t="shared" si="20"/>
        <v>13.010000000707805</v>
      </c>
    </row>
    <row r="1300" spans="2:4" x14ac:dyDescent="0.3">
      <c r="B1300" s="4">
        <v>41502.197916666664</v>
      </c>
      <c r="C1300" s="1">
        <v>6046613.5899999999</v>
      </c>
      <c r="D1300" s="1">
        <f t="shared" si="20"/>
        <v>13.609999999403954</v>
      </c>
    </row>
    <row r="1301" spans="2:4" x14ac:dyDescent="0.3">
      <c r="B1301" s="4">
        <v>41502.208333333336</v>
      </c>
      <c r="C1301" s="1">
        <v>6046626.9199999999</v>
      </c>
      <c r="D1301" s="1">
        <f t="shared" si="20"/>
        <v>13.330000000074506</v>
      </c>
    </row>
    <row r="1302" spans="2:4" x14ac:dyDescent="0.3">
      <c r="B1302" s="4">
        <v>41502.21875</v>
      </c>
      <c r="C1302" s="1">
        <v>6046641.5300000003</v>
      </c>
      <c r="D1302" s="1">
        <f t="shared" si="20"/>
        <v>14.610000000335276</v>
      </c>
    </row>
    <row r="1303" spans="2:4" x14ac:dyDescent="0.3">
      <c r="B1303" s="4">
        <v>41502.229166666664</v>
      </c>
      <c r="C1303" s="1">
        <v>6046655.1799999997</v>
      </c>
      <c r="D1303" s="1">
        <f t="shared" si="20"/>
        <v>13.649999999441206</v>
      </c>
    </row>
    <row r="1304" spans="2:4" x14ac:dyDescent="0.3">
      <c r="B1304" s="4">
        <v>41502.239583333336</v>
      </c>
      <c r="C1304" s="1">
        <v>6046667.75</v>
      </c>
      <c r="D1304" s="1">
        <f t="shared" si="20"/>
        <v>12.570000000298023</v>
      </c>
    </row>
    <row r="1305" spans="2:4" x14ac:dyDescent="0.3">
      <c r="B1305" s="4">
        <v>41502.25</v>
      </c>
      <c r="C1305" s="1">
        <v>6046680.8300000001</v>
      </c>
      <c r="D1305" s="1">
        <f t="shared" si="20"/>
        <v>13.080000000074506</v>
      </c>
    </row>
    <row r="1306" spans="2:4" x14ac:dyDescent="0.3">
      <c r="B1306" s="4">
        <v>41502.260416666664</v>
      </c>
      <c r="C1306" s="1">
        <v>6046714.5599999996</v>
      </c>
      <c r="D1306" s="1">
        <f t="shared" si="20"/>
        <v>33.729999999515712</v>
      </c>
    </row>
    <row r="1307" spans="2:4" x14ac:dyDescent="0.3">
      <c r="B1307" s="4">
        <v>41502.270833333336</v>
      </c>
      <c r="C1307" s="1">
        <v>6046771.6200000001</v>
      </c>
      <c r="D1307" s="1">
        <f t="shared" si="20"/>
        <v>57.060000000521541</v>
      </c>
    </row>
    <row r="1308" spans="2:4" x14ac:dyDescent="0.3">
      <c r="B1308" s="4">
        <v>41502.28125</v>
      </c>
      <c r="C1308" s="1">
        <v>6046825.4400000004</v>
      </c>
      <c r="D1308" s="1">
        <f t="shared" si="20"/>
        <v>53.820000000298023</v>
      </c>
    </row>
    <row r="1309" spans="2:4" x14ac:dyDescent="0.3">
      <c r="B1309" s="4">
        <v>41502.291666666664</v>
      </c>
      <c r="C1309" s="1">
        <v>6046879.7300000004</v>
      </c>
      <c r="D1309" s="1">
        <f t="shared" si="20"/>
        <v>54.290000000037253</v>
      </c>
    </row>
    <row r="1310" spans="2:4" x14ac:dyDescent="0.3">
      <c r="B1310" s="4">
        <v>41502.302083333336</v>
      </c>
      <c r="C1310" s="1">
        <v>6046932.9299999997</v>
      </c>
      <c r="D1310" s="1">
        <f t="shared" si="20"/>
        <v>53.199999999254942</v>
      </c>
    </row>
    <row r="1311" spans="2:4" x14ac:dyDescent="0.3">
      <c r="B1311" s="4">
        <v>41502.3125</v>
      </c>
      <c r="C1311" s="1">
        <v>6046991.2800000003</v>
      </c>
      <c r="D1311" s="1">
        <f t="shared" si="20"/>
        <v>58.350000000558794</v>
      </c>
    </row>
    <row r="1312" spans="2:4" x14ac:dyDescent="0.3">
      <c r="B1312" s="4">
        <v>41502.322916666664</v>
      </c>
      <c r="C1312" s="1">
        <v>6047050.5</v>
      </c>
      <c r="D1312" s="1">
        <f t="shared" si="20"/>
        <v>59.21999999973923</v>
      </c>
    </row>
    <row r="1313" spans="2:4" x14ac:dyDescent="0.3">
      <c r="B1313" s="4">
        <v>41502.333333333336</v>
      </c>
      <c r="C1313" s="1">
        <v>6047110.8899999997</v>
      </c>
      <c r="D1313" s="1">
        <f t="shared" si="20"/>
        <v>60.389999999664724</v>
      </c>
    </row>
    <row r="1314" spans="2:4" x14ac:dyDescent="0.3">
      <c r="B1314" s="4">
        <v>41502.34375</v>
      </c>
      <c r="C1314" s="1">
        <v>6047171.6399999997</v>
      </c>
      <c r="D1314" s="1">
        <f t="shared" si="20"/>
        <v>60.75</v>
      </c>
    </row>
    <row r="1315" spans="2:4" x14ac:dyDescent="0.3">
      <c r="B1315" s="4">
        <v>41502.354166666664</v>
      </c>
      <c r="C1315" s="1">
        <v>6047231.4199999999</v>
      </c>
      <c r="D1315" s="1">
        <f t="shared" si="20"/>
        <v>59.78000000026077</v>
      </c>
    </row>
    <row r="1316" spans="2:4" x14ac:dyDescent="0.3">
      <c r="B1316" s="4">
        <v>41502.364583333336</v>
      </c>
      <c r="C1316" s="1">
        <v>6047292.4699999997</v>
      </c>
      <c r="D1316" s="1">
        <f t="shared" si="20"/>
        <v>61.049999999813735</v>
      </c>
    </row>
    <row r="1317" spans="2:4" x14ac:dyDescent="0.3">
      <c r="B1317" s="4">
        <v>41502.375</v>
      </c>
      <c r="C1317" s="1">
        <v>6047355.4500000002</v>
      </c>
      <c r="D1317" s="1">
        <f t="shared" si="20"/>
        <v>62.980000000447035</v>
      </c>
    </row>
    <row r="1318" spans="2:4" x14ac:dyDescent="0.3">
      <c r="B1318" s="4">
        <v>41502.385416666664</v>
      </c>
      <c r="C1318" s="1">
        <v>6047421.2699999996</v>
      </c>
      <c r="D1318" s="1">
        <f t="shared" si="20"/>
        <v>65.819999999366701</v>
      </c>
    </row>
    <row r="1319" spans="2:4" x14ac:dyDescent="0.3">
      <c r="B1319" s="4">
        <v>41502.395833333336</v>
      </c>
      <c r="C1319" s="1">
        <v>6047488.5499999998</v>
      </c>
      <c r="D1319" s="1">
        <f t="shared" si="20"/>
        <v>67.28000000026077</v>
      </c>
    </row>
    <row r="1320" spans="2:4" x14ac:dyDescent="0.3">
      <c r="B1320" s="4">
        <v>41502.40625</v>
      </c>
      <c r="C1320" s="1">
        <v>6047555.8899999997</v>
      </c>
      <c r="D1320" s="1">
        <f t="shared" si="20"/>
        <v>67.339999999850988</v>
      </c>
    </row>
    <row r="1321" spans="2:4" x14ac:dyDescent="0.3">
      <c r="B1321" s="4">
        <v>41502.416666666664</v>
      </c>
      <c r="C1321" s="1">
        <v>6047622.8799999999</v>
      </c>
      <c r="D1321" s="1">
        <f t="shared" si="20"/>
        <v>66.990000000223517</v>
      </c>
    </row>
    <row r="1322" spans="2:4" x14ac:dyDescent="0.3">
      <c r="B1322" s="4">
        <v>41502.427083333336</v>
      </c>
      <c r="C1322" s="1">
        <v>6047689.3899999997</v>
      </c>
      <c r="D1322" s="1">
        <f t="shared" si="20"/>
        <v>66.509999999776483</v>
      </c>
    </row>
    <row r="1323" spans="2:4" x14ac:dyDescent="0.3">
      <c r="B1323" s="4">
        <v>41502.4375</v>
      </c>
      <c r="C1323" s="1">
        <v>6047757.1799999997</v>
      </c>
      <c r="D1323" s="1">
        <f t="shared" si="20"/>
        <v>67.790000000037253</v>
      </c>
    </row>
    <row r="1324" spans="2:4" x14ac:dyDescent="0.3">
      <c r="B1324" s="4">
        <v>41502.447916666664</v>
      </c>
      <c r="C1324" s="1">
        <v>6047825.5199999996</v>
      </c>
      <c r="D1324" s="1">
        <f t="shared" si="20"/>
        <v>68.339999999850988</v>
      </c>
    </row>
    <row r="1325" spans="2:4" x14ac:dyDescent="0.3">
      <c r="B1325" s="4">
        <v>41502.458333333336</v>
      </c>
      <c r="C1325" s="1">
        <v>6047894.6699999999</v>
      </c>
      <c r="D1325" s="1">
        <f t="shared" si="20"/>
        <v>69.150000000372529</v>
      </c>
    </row>
    <row r="1326" spans="2:4" x14ac:dyDescent="0.3">
      <c r="B1326" s="4">
        <v>41502.46875</v>
      </c>
      <c r="C1326" s="1">
        <v>6047963.6200000001</v>
      </c>
      <c r="D1326" s="1">
        <f t="shared" si="20"/>
        <v>68.950000000186265</v>
      </c>
    </row>
    <row r="1327" spans="2:4" x14ac:dyDescent="0.3">
      <c r="B1327" s="4">
        <v>41502.479166666664</v>
      </c>
      <c r="C1327" s="1">
        <v>6048033.3399999999</v>
      </c>
      <c r="D1327" s="1">
        <f t="shared" si="20"/>
        <v>69.71999999973923</v>
      </c>
    </row>
    <row r="1328" spans="2:4" x14ac:dyDescent="0.3">
      <c r="B1328" s="4">
        <v>41502.489583333336</v>
      </c>
      <c r="C1328" s="1">
        <v>6048105.7199999997</v>
      </c>
      <c r="D1328" s="1">
        <f t="shared" si="20"/>
        <v>72.379999999888241</v>
      </c>
    </row>
    <row r="1329" spans="2:4" x14ac:dyDescent="0.3">
      <c r="B1329" s="4">
        <v>41502.5</v>
      </c>
      <c r="C1329" s="1">
        <v>6048176.1200000001</v>
      </c>
      <c r="D1329" s="1">
        <f t="shared" si="20"/>
        <v>70.400000000372529</v>
      </c>
    </row>
    <row r="1330" spans="2:4" x14ac:dyDescent="0.3">
      <c r="B1330" s="4">
        <v>41502.510416666664</v>
      </c>
      <c r="C1330" s="1">
        <v>6048245.9400000004</v>
      </c>
      <c r="D1330" s="1">
        <f t="shared" si="20"/>
        <v>69.820000000298023</v>
      </c>
    </row>
    <row r="1331" spans="2:4" x14ac:dyDescent="0.3">
      <c r="B1331" s="4">
        <v>41502.520833333336</v>
      </c>
      <c r="C1331" s="1">
        <v>6048318.8899999997</v>
      </c>
      <c r="D1331" s="1">
        <f t="shared" si="20"/>
        <v>72.949999999254942</v>
      </c>
    </row>
    <row r="1332" spans="2:4" x14ac:dyDescent="0.3">
      <c r="B1332" s="4">
        <v>41502.53125</v>
      </c>
      <c r="C1332" s="1">
        <v>6048391.8799999999</v>
      </c>
      <c r="D1332" s="1">
        <f t="shared" si="20"/>
        <v>72.990000000223517</v>
      </c>
    </row>
    <row r="1333" spans="2:4" x14ac:dyDescent="0.3">
      <c r="B1333" s="4">
        <v>41502.541666666664</v>
      </c>
      <c r="C1333" s="1">
        <v>6048462.8499999996</v>
      </c>
      <c r="D1333" s="1">
        <f t="shared" si="20"/>
        <v>70.96999999973923</v>
      </c>
    </row>
    <row r="1334" spans="2:4" x14ac:dyDescent="0.3">
      <c r="B1334" s="4">
        <v>41502.552083333336</v>
      </c>
      <c r="C1334" s="1">
        <v>6048534.75</v>
      </c>
      <c r="D1334" s="1">
        <f t="shared" si="20"/>
        <v>71.900000000372529</v>
      </c>
    </row>
    <row r="1335" spans="2:4" x14ac:dyDescent="0.3">
      <c r="B1335" s="4">
        <v>41502.5625</v>
      </c>
      <c r="C1335" s="1">
        <v>6048608.21</v>
      </c>
      <c r="D1335" s="1">
        <f t="shared" si="20"/>
        <v>73.459999999962747</v>
      </c>
    </row>
    <row r="1336" spans="2:4" x14ac:dyDescent="0.3">
      <c r="B1336" s="4">
        <v>41502.572916666664</v>
      </c>
      <c r="C1336" s="1">
        <v>6048680.0499999998</v>
      </c>
      <c r="D1336" s="1">
        <f t="shared" si="20"/>
        <v>71.839999999850988</v>
      </c>
    </row>
    <row r="1337" spans="2:4" x14ac:dyDescent="0.3">
      <c r="B1337" s="4">
        <v>41502.583333333336</v>
      </c>
      <c r="C1337" s="1">
        <v>6048753.9900000002</v>
      </c>
      <c r="D1337" s="1">
        <f t="shared" si="20"/>
        <v>73.940000000409782</v>
      </c>
    </row>
    <row r="1338" spans="2:4" x14ac:dyDescent="0.3">
      <c r="B1338" s="4">
        <v>41502.59375</v>
      </c>
      <c r="C1338" s="1">
        <v>6048827.4000000004</v>
      </c>
      <c r="D1338" s="1">
        <f t="shared" si="20"/>
        <v>73.410000000149012</v>
      </c>
    </row>
    <row r="1339" spans="2:4" x14ac:dyDescent="0.3">
      <c r="B1339" s="4">
        <v>41502.604166666664</v>
      </c>
      <c r="C1339" s="1">
        <v>6048902.4800000004</v>
      </c>
      <c r="D1339" s="1">
        <f t="shared" si="20"/>
        <v>75.080000000074506</v>
      </c>
    </row>
    <row r="1340" spans="2:4" x14ac:dyDescent="0.3">
      <c r="B1340" s="4">
        <v>41502.614583333336</v>
      </c>
      <c r="C1340" s="1">
        <v>6048976.4000000004</v>
      </c>
      <c r="D1340" s="1">
        <f t="shared" si="20"/>
        <v>73.919999999925494</v>
      </c>
    </row>
    <row r="1341" spans="2:4" x14ac:dyDescent="0.3">
      <c r="B1341" s="4">
        <v>41502.625</v>
      </c>
      <c r="C1341" s="1">
        <v>6049049.6900000004</v>
      </c>
      <c r="D1341" s="1">
        <f t="shared" si="20"/>
        <v>73.290000000037253</v>
      </c>
    </row>
    <row r="1342" spans="2:4" x14ac:dyDescent="0.3">
      <c r="B1342" s="4">
        <v>41502.635416666664</v>
      </c>
      <c r="C1342" s="1">
        <v>6049123.6500000004</v>
      </c>
      <c r="D1342" s="1">
        <f t="shared" si="20"/>
        <v>73.959999999962747</v>
      </c>
    </row>
    <row r="1343" spans="2:4" x14ac:dyDescent="0.3">
      <c r="B1343" s="4">
        <v>41502.645833333336</v>
      </c>
      <c r="C1343" s="1">
        <v>6049196.4699999997</v>
      </c>
      <c r="D1343" s="1">
        <f t="shared" si="20"/>
        <v>72.819999999366701</v>
      </c>
    </row>
    <row r="1344" spans="2:4" x14ac:dyDescent="0.3">
      <c r="B1344" s="4">
        <v>41502.65625</v>
      </c>
      <c r="C1344" s="1">
        <v>6049269.21</v>
      </c>
      <c r="D1344" s="1">
        <f t="shared" si="20"/>
        <v>72.740000000223517</v>
      </c>
    </row>
    <row r="1345" spans="2:4" x14ac:dyDescent="0.3">
      <c r="B1345" s="4">
        <v>41502.666666666664</v>
      </c>
      <c r="C1345" s="1">
        <v>6049341.9100000001</v>
      </c>
      <c r="D1345" s="1">
        <f t="shared" si="20"/>
        <v>72.700000000186265</v>
      </c>
    </row>
    <row r="1346" spans="2:4" x14ac:dyDescent="0.3">
      <c r="B1346" s="4">
        <v>41502.677083333336</v>
      </c>
      <c r="C1346" s="1">
        <v>6049414.0999999996</v>
      </c>
      <c r="D1346" s="1">
        <f t="shared" si="20"/>
        <v>72.189999999478459</v>
      </c>
    </row>
    <row r="1347" spans="2:4" x14ac:dyDescent="0.3">
      <c r="B1347" s="4">
        <v>41502.6875</v>
      </c>
      <c r="C1347" s="1">
        <v>6049486.6900000004</v>
      </c>
      <c r="D1347" s="1">
        <f t="shared" si="20"/>
        <v>72.590000000782311</v>
      </c>
    </row>
    <row r="1348" spans="2:4" x14ac:dyDescent="0.3">
      <c r="B1348" s="4">
        <v>41502.697916666664</v>
      </c>
      <c r="C1348" s="1">
        <v>6049558.1600000001</v>
      </c>
      <c r="D1348" s="1">
        <f t="shared" ref="D1348:D1411" si="21">C1348-C1347</f>
        <v>71.46999999973923</v>
      </c>
    </row>
    <row r="1349" spans="2:4" x14ac:dyDescent="0.3">
      <c r="B1349" s="4">
        <v>41502.708333333336</v>
      </c>
      <c r="C1349" s="1">
        <v>6049628.4100000001</v>
      </c>
      <c r="D1349" s="1">
        <f t="shared" si="21"/>
        <v>70.25</v>
      </c>
    </row>
    <row r="1350" spans="2:4" x14ac:dyDescent="0.3">
      <c r="B1350" s="4">
        <v>41502.71875</v>
      </c>
      <c r="C1350" s="1">
        <v>6049698.4000000004</v>
      </c>
      <c r="D1350" s="1">
        <f t="shared" si="21"/>
        <v>69.990000000223517</v>
      </c>
    </row>
    <row r="1351" spans="2:4" x14ac:dyDescent="0.3">
      <c r="B1351" s="4">
        <v>41502.729166666664</v>
      </c>
      <c r="C1351" s="1">
        <v>6049763.5099999998</v>
      </c>
      <c r="D1351" s="1">
        <f t="shared" si="21"/>
        <v>65.109999999403954</v>
      </c>
    </row>
    <row r="1352" spans="2:4" x14ac:dyDescent="0.3">
      <c r="B1352" s="4">
        <v>41502.739583333336</v>
      </c>
      <c r="C1352" s="1">
        <v>6049827.8499999996</v>
      </c>
      <c r="D1352" s="1">
        <f t="shared" si="21"/>
        <v>64.339999999850988</v>
      </c>
    </row>
    <row r="1353" spans="2:4" x14ac:dyDescent="0.3">
      <c r="B1353" s="4">
        <v>41502.75</v>
      </c>
      <c r="C1353" s="1">
        <v>6049892.2400000002</v>
      </c>
      <c r="D1353" s="1">
        <f t="shared" si="21"/>
        <v>64.390000000596046</v>
      </c>
    </row>
    <row r="1354" spans="2:4" x14ac:dyDescent="0.3">
      <c r="B1354" s="4">
        <v>41502.760416666664</v>
      </c>
      <c r="C1354" s="1">
        <v>6049955.9400000004</v>
      </c>
      <c r="D1354" s="1">
        <f t="shared" si="21"/>
        <v>63.700000000186265</v>
      </c>
    </row>
    <row r="1355" spans="2:4" x14ac:dyDescent="0.3">
      <c r="B1355" s="4">
        <v>41502.770833333336</v>
      </c>
      <c r="C1355" s="1">
        <v>6050018.7400000002</v>
      </c>
      <c r="D1355" s="1">
        <f t="shared" si="21"/>
        <v>62.799999999813735</v>
      </c>
    </row>
    <row r="1356" spans="2:4" x14ac:dyDescent="0.3">
      <c r="B1356" s="4">
        <v>41502.78125</v>
      </c>
      <c r="C1356" s="1">
        <v>6050082.5</v>
      </c>
      <c r="D1356" s="1">
        <f t="shared" si="21"/>
        <v>63.759999999776483</v>
      </c>
    </row>
    <row r="1357" spans="2:4" x14ac:dyDescent="0.3">
      <c r="B1357" s="4">
        <v>41502.791666666664</v>
      </c>
      <c r="C1357" s="1">
        <v>6050144.3600000003</v>
      </c>
      <c r="D1357" s="1">
        <f t="shared" si="21"/>
        <v>61.860000000335276</v>
      </c>
    </row>
    <row r="1358" spans="2:4" x14ac:dyDescent="0.3">
      <c r="B1358" s="4">
        <v>41502.802083333336</v>
      </c>
      <c r="C1358" s="1">
        <v>6050203.79</v>
      </c>
      <c r="D1358" s="1">
        <f t="shared" si="21"/>
        <v>59.429999999701977</v>
      </c>
    </row>
    <row r="1359" spans="2:4" x14ac:dyDescent="0.3">
      <c r="B1359" s="4">
        <v>41502.8125</v>
      </c>
      <c r="C1359" s="1">
        <v>6050264.0099999998</v>
      </c>
      <c r="D1359" s="1">
        <f t="shared" si="21"/>
        <v>60.21999999973923</v>
      </c>
    </row>
    <row r="1360" spans="2:4" x14ac:dyDescent="0.3">
      <c r="B1360" s="4">
        <v>41502.822916666664</v>
      </c>
      <c r="C1360" s="1">
        <v>6050325.3899999997</v>
      </c>
      <c r="D1360" s="1">
        <f t="shared" si="21"/>
        <v>61.379999999888241</v>
      </c>
    </row>
    <row r="1361" spans="2:4" x14ac:dyDescent="0.3">
      <c r="B1361" s="4">
        <v>41502.833333333336</v>
      </c>
      <c r="C1361" s="1">
        <v>6050385</v>
      </c>
      <c r="D1361" s="1">
        <f t="shared" si="21"/>
        <v>59.610000000335276</v>
      </c>
    </row>
    <row r="1362" spans="2:4" x14ac:dyDescent="0.3">
      <c r="B1362" s="4">
        <v>41502.84375</v>
      </c>
      <c r="C1362" s="1">
        <v>6050444.6699999999</v>
      </c>
      <c r="D1362" s="1">
        <f t="shared" si="21"/>
        <v>59.669999999925494</v>
      </c>
    </row>
    <row r="1363" spans="2:4" x14ac:dyDescent="0.3">
      <c r="B1363" s="4">
        <v>41502.854166666664</v>
      </c>
      <c r="C1363" s="1">
        <v>6050503.4900000002</v>
      </c>
      <c r="D1363" s="1">
        <f t="shared" si="21"/>
        <v>58.820000000298023</v>
      </c>
    </row>
    <row r="1364" spans="2:4" x14ac:dyDescent="0.3">
      <c r="B1364" s="4">
        <v>41502.864583333336</v>
      </c>
      <c r="C1364" s="1">
        <v>6050563.8099999996</v>
      </c>
      <c r="D1364" s="1">
        <f t="shared" si="21"/>
        <v>60.319999999366701</v>
      </c>
    </row>
    <row r="1365" spans="2:4" x14ac:dyDescent="0.3">
      <c r="B1365" s="4">
        <v>41502.875</v>
      </c>
      <c r="C1365" s="1">
        <v>6050622.21</v>
      </c>
      <c r="D1365" s="1">
        <f t="shared" si="21"/>
        <v>58.400000000372529</v>
      </c>
    </row>
    <row r="1366" spans="2:4" x14ac:dyDescent="0.3">
      <c r="B1366" s="4">
        <v>41502.885416666664</v>
      </c>
      <c r="C1366" s="1">
        <v>6050678.3899999997</v>
      </c>
      <c r="D1366" s="1">
        <f t="shared" si="21"/>
        <v>56.179999999701977</v>
      </c>
    </row>
    <row r="1367" spans="2:4" x14ac:dyDescent="0.3">
      <c r="B1367" s="4">
        <v>41502.895833333336</v>
      </c>
      <c r="C1367" s="1">
        <v>6050732.6699999999</v>
      </c>
      <c r="D1367" s="1">
        <f t="shared" si="21"/>
        <v>54.28000000026077</v>
      </c>
    </row>
    <row r="1368" spans="2:4" x14ac:dyDescent="0.3">
      <c r="B1368" s="4">
        <v>41502.90625</v>
      </c>
      <c r="C1368" s="1">
        <v>6050787.7599999998</v>
      </c>
      <c r="D1368" s="1">
        <f t="shared" si="21"/>
        <v>55.089999999850988</v>
      </c>
    </row>
    <row r="1369" spans="2:4" x14ac:dyDescent="0.3">
      <c r="B1369" s="4">
        <v>41502.916666666664</v>
      </c>
      <c r="C1369" s="1">
        <v>6050841.8399999999</v>
      </c>
      <c r="D1369" s="1">
        <f t="shared" si="21"/>
        <v>54.080000000074506</v>
      </c>
    </row>
    <row r="1370" spans="2:4" x14ac:dyDescent="0.3">
      <c r="B1370" s="4">
        <v>41502.927083333336</v>
      </c>
      <c r="C1370" s="1">
        <v>6050894.2000000002</v>
      </c>
      <c r="D1370" s="1">
        <f t="shared" si="21"/>
        <v>52.360000000335276</v>
      </c>
    </row>
    <row r="1371" spans="2:4" x14ac:dyDescent="0.3">
      <c r="B1371" s="4">
        <v>41502.9375</v>
      </c>
      <c r="C1371" s="1">
        <v>6050944.5800000001</v>
      </c>
      <c r="D1371" s="1">
        <f t="shared" si="21"/>
        <v>50.379999999888241</v>
      </c>
    </row>
    <row r="1372" spans="2:4" x14ac:dyDescent="0.3">
      <c r="B1372" s="4">
        <v>41502.947916666664</v>
      </c>
      <c r="C1372" s="1">
        <v>6050994.2999999998</v>
      </c>
      <c r="D1372" s="1">
        <f t="shared" si="21"/>
        <v>49.71999999973923</v>
      </c>
    </row>
    <row r="1373" spans="2:4" x14ac:dyDescent="0.3">
      <c r="B1373" s="4">
        <v>41502.958333333336</v>
      </c>
      <c r="C1373" s="1">
        <v>6051044.7300000004</v>
      </c>
      <c r="D1373" s="1">
        <f t="shared" si="21"/>
        <v>50.430000000633299</v>
      </c>
    </row>
    <row r="1374" spans="2:4" x14ac:dyDescent="0.3">
      <c r="B1374" s="4">
        <v>41502.96875</v>
      </c>
      <c r="C1374" s="1">
        <v>6051072.29</v>
      </c>
      <c r="D1374" s="1">
        <f t="shared" si="21"/>
        <v>27.559999999590218</v>
      </c>
    </row>
    <row r="1375" spans="2:4" x14ac:dyDescent="0.3">
      <c r="B1375" s="4">
        <v>41502.979166666664</v>
      </c>
      <c r="C1375" s="1">
        <v>6051087.0199999996</v>
      </c>
      <c r="D1375" s="1">
        <f t="shared" si="21"/>
        <v>14.729999999515712</v>
      </c>
    </row>
    <row r="1376" spans="2:4" x14ac:dyDescent="0.3">
      <c r="B1376" s="4">
        <v>41502.989583333336</v>
      </c>
      <c r="C1376" s="1">
        <v>6051098.1900000004</v>
      </c>
      <c r="D1376" s="1">
        <f t="shared" si="21"/>
        <v>11.170000000856817</v>
      </c>
    </row>
    <row r="1377" spans="2:4" x14ac:dyDescent="0.3">
      <c r="B1377" s="4">
        <v>41503</v>
      </c>
      <c r="C1377" s="1">
        <v>6051109.5999999996</v>
      </c>
      <c r="D1377" s="1">
        <f t="shared" si="21"/>
        <v>11.409999999217689</v>
      </c>
    </row>
    <row r="1378" spans="2:4" x14ac:dyDescent="0.3">
      <c r="B1378" s="4">
        <v>41503.010416666664</v>
      </c>
      <c r="C1378" s="1">
        <v>6051122.3099999996</v>
      </c>
      <c r="D1378" s="1">
        <f t="shared" si="21"/>
        <v>12.709999999962747</v>
      </c>
    </row>
    <row r="1379" spans="2:4" x14ac:dyDescent="0.3">
      <c r="B1379" s="4">
        <v>41503.020833333336</v>
      </c>
      <c r="C1379" s="1">
        <v>6051134.3499999996</v>
      </c>
      <c r="D1379" s="1">
        <f t="shared" si="21"/>
        <v>12.040000000037253</v>
      </c>
    </row>
    <row r="1380" spans="2:4" x14ac:dyDescent="0.3">
      <c r="B1380" s="4">
        <v>41503.03125</v>
      </c>
      <c r="C1380" s="1">
        <v>6051146.1699999999</v>
      </c>
      <c r="D1380" s="1">
        <f t="shared" si="21"/>
        <v>11.820000000298023</v>
      </c>
    </row>
    <row r="1381" spans="2:4" x14ac:dyDescent="0.3">
      <c r="B1381" s="4">
        <v>41503.041666666664</v>
      </c>
      <c r="C1381" s="1">
        <v>6051159.54</v>
      </c>
      <c r="D1381" s="1">
        <f t="shared" si="21"/>
        <v>13.370000000111759</v>
      </c>
    </row>
    <row r="1382" spans="2:4" x14ac:dyDescent="0.3">
      <c r="B1382" s="4">
        <v>41503.052083333336</v>
      </c>
      <c r="C1382" s="1">
        <v>6051173.0899999999</v>
      </c>
      <c r="D1382" s="1">
        <f t="shared" si="21"/>
        <v>13.549999999813735</v>
      </c>
    </row>
    <row r="1383" spans="2:4" x14ac:dyDescent="0.3">
      <c r="B1383" s="4">
        <v>41503.0625</v>
      </c>
      <c r="C1383" s="1">
        <v>6051184.8200000003</v>
      </c>
      <c r="D1383" s="1">
        <f t="shared" si="21"/>
        <v>11.730000000447035</v>
      </c>
    </row>
    <row r="1384" spans="2:4" x14ac:dyDescent="0.3">
      <c r="B1384" s="4">
        <v>41503.072916666664</v>
      </c>
      <c r="C1384" s="1">
        <v>6051197.1900000004</v>
      </c>
      <c r="D1384" s="1">
        <f t="shared" si="21"/>
        <v>12.370000000111759</v>
      </c>
    </row>
    <row r="1385" spans="2:4" x14ac:dyDescent="0.3">
      <c r="B1385" s="4">
        <v>41503.083333333336</v>
      </c>
      <c r="C1385" s="1">
        <v>6051209.0099999998</v>
      </c>
      <c r="D1385" s="1">
        <f t="shared" si="21"/>
        <v>11.819999999366701</v>
      </c>
    </row>
    <row r="1386" spans="2:4" x14ac:dyDescent="0.3">
      <c r="B1386" s="4">
        <v>41503.09375</v>
      </c>
      <c r="C1386" s="1">
        <v>6051220.8399999999</v>
      </c>
      <c r="D1386" s="1">
        <f t="shared" si="21"/>
        <v>11.830000000074506</v>
      </c>
    </row>
    <row r="1387" spans="2:4" x14ac:dyDescent="0.3">
      <c r="B1387" s="4">
        <v>41503.104166666664</v>
      </c>
      <c r="C1387" s="1">
        <v>6051233.0599999996</v>
      </c>
      <c r="D1387" s="1">
        <f t="shared" si="21"/>
        <v>12.21999999973923</v>
      </c>
    </row>
    <row r="1388" spans="2:4" x14ac:dyDescent="0.3">
      <c r="B1388" s="4">
        <v>41503.114583333336</v>
      </c>
      <c r="C1388" s="1">
        <v>6051245.2000000002</v>
      </c>
      <c r="D1388" s="1">
        <f t="shared" si="21"/>
        <v>12.140000000596046</v>
      </c>
    </row>
    <row r="1389" spans="2:4" x14ac:dyDescent="0.3">
      <c r="B1389" s="4">
        <v>41503.125</v>
      </c>
      <c r="C1389" s="1">
        <v>6051257.2800000003</v>
      </c>
      <c r="D1389" s="1">
        <f t="shared" si="21"/>
        <v>12.080000000074506</v>
      </c>
    </row>
    <row r="1390" spans="2:4" x14ac:dyDescent="0.3">
      <c r="B1390" s="4">
        <v>41503.135416666664</v>
      </c>
      <c r="C1390" s="1">
        <v>6051270.7199999997</v>
      </c>
      <c r="D1390" s="1">
        <f t="shared" si="21"/>
        <v>13.439999999478459</v>
      </c>
    </row>
    <row r="1391" spans="2:4" x14ac:dyDescent="0.3">
      <c r="B1391" s="4">
        <v>41503.145833333336</v>
      </c>
      <c r="C1391" s="1">
        <v>6051282.71</v>
      </c>
      <c r="D1391" s="1">
        <f t="shared" si="21"/>
        <v>11.990000000223517</v>
      </c>
    </row>
    <row r="1392" spans="2:4" x14ac:dyDescent="0.3">
      <c r="B1392" s="4">
        <v>41503.15625</v>
      </c>
      <c r="C1392" s="1">
        <v>6051294.8099999996</v>
      </c>
      <c r="D1392" s="1">
        <f t="shared" si="21"/>
        <v>12.099999999627471</v>
      </c>
    </row>
    <row r="1393" spans="2:4" x14ac:dyDescent="0.3">
      <c r="B1393" s="4">
        <v>41503.166666666664</v>
      </c>
      <c r="C1393" s="1">
        <v>6051306.5</v>
      </c>
      <c r="D1393" s="1">
        <f t="shared" si="21"/>
        <v>11.690000000409782</v>
      </c>
    </row>
    <row r="1394" spans="2:4" x14ac:dyDescent="0.3">
      <c r="B1394" s="4">
        <v>41503.177083333336</v>
      </c>
      <c r="C1394" s="1">
        <v>6051318.1100000003</v>
      </c>
      <c r="D1394" s="1">
        <f t="shared" si="21"/>
        <v>11.610000000335276</v>
      </c>
    </row>
    <row r="1395" spans="2:4" x14ac:dyDescent="0.3">
      <c r="B1395" s="4">
        <v>41503.1875</v>
      </c>
      <c r="C1395" s="1">
        <v>6051331.1799999997</v>
      </c>
      <c r="D1395" s="1">
        <f t="shared" si="21"/>
        <v>13.069999999366701</v>
      </c>
    </row>
    <row r="1396" spans="2:4" x14ac:dyDescent="0.3">
      <c r="B1396" s="4">
        <v>41503.197916666664</v>
      </c>
      <c r="C1396" s="1">
        <v>6051343.2400000002</v>
      </c>
      <c r="D1396" s="1">
        <f t="shared" si="21"/>
        <v>12.060000000521541</v>
      </c>
    </row>
    <row r="1397" spans="2:4" x14ac:dyDescent="0.3">
      <c r="B1397" s="4">
        <v>41503.208333333336</v>
      </c>
      <c r="C1397" s="1">
        <v>6051354.4400000004</v>
      </c>
      <c r="D1397" s="1">
        <f t="shared" si="21"/>
        <v>11.200000000186265</v>
      </c>
    </row>
    <row r="1398" spans="2:4" x14ac:dyDescent="0.3">
      <c r="B1398" s="4">
        <v>41503.21875</v>
      </c>
      <c r="C1398" s="1">
        <v>6051366.4699999997</v>
      </c>
      <c r="D1398" s="1">
        <f t="shared" si="21"/>
        <v>12.029999999329448</v>
      </c>
    </row>
    <row r="1399" spans="2:4" x14ac:dyDescent="0.3">
      <c r="B1399" s="4">
        <v>41503.229166666664</v>
      </c>
      <c r="C1399" s="1">
        <v>6051377.8300000001</v>
      </c>
      <c r="D1399" s="1">
        <f t="shared" si="21"/>
        <v>11.360000000335276</v>
      </c>
    </row>
    <row r="1400" spans="2:4" x14ac:dyDescent="0.3">
      <c r="B1400" s="4">
        <v>41503.239583333336</v>
      </c>
      <c r="C1400" s="1">
        <v>6051390.8499999996</v>
      </c>
      <c r="D1400" s="1">
        <f t="shared" si="21"/>
        <v>13.019999999552965</v>
      </c>
    </row>
    <row r="1401" spans="2:4" x14ac:dyDescent="0.3">
      <c r="B1401" s="4">
        <v>41503.25</v>
      </c>
      <c r="C1401" s="1">
        <v>6051403.8200000003</v>
      </c>
      <c r="D1401" s="1">
        <f t="shared" si="21"/>
        <v>12.970000000670552</v>
      </c>
    </row>
    <row r="1402" spans="2:4" x14ac:dyDescent="0.3">
      <c r="B1402" s="4">
        <v>41503.260416666664</v>
      </c>
      <c r="C1402" s="1">
        <v>6051417.1299999999</v>
      </c>
      <c r="D1402" s="1">
        <f t="shared" si="21"/>
        <v>13.309999999590218</v>
      </c>
    </row>
    <row r="1403" spans="2:4" x14ac:dyDescent="0.3">
      <c r="B1403" s="4">
        <v>41503.270833333336</v>
      </c>
      <c r="C1403" s="1">
        <v>6051429.1799999997</v>
      </c>
      <c r="D1403" s="1">
        <f t="shared" si="21"/>
        <v>12.049999999813735</v>
      </c>
    </row>
    <row r="1404" spans="2:4" x14ac:dyDescent="0.3">
      <c r="B1404" s="4">
        <v>41503.28125</v>
      </c>
      <c r="C1404" s="1">
        <v>6051441.25</v>
      </c>
      <c r="D1404" s="1">
        <f t="shared" si="21"/>
        <v>12.070000000298023</v>
      </c>
    </row>
    <row r="1405" spans="2:4" x14ac:dyDescent="0.3">
      <c r="B1405" s="4">
        <v>41503.291666666664</v>
      </c>
      <c r="C1405" s="1">
        <v>6051453.25</v>
      </c>
      <c r="D1405" s="1">
        <f t="shared" si="21"/>
        <v>12</v>
      </c>
    </row>
    <row r="1406" spans="2:4" x14ac:dyDescent="0.3">
      <c r="B1406" s="4">
        <v>41503.302083333336</v>
      </c>
      <c r="C1406" s="1">
        <v>6051488.4800000004</v>
      </c>
      <c r="D1406" s="1">
        <f t="shared" si="21"/>
        <v>35.230000000447035</v>
      </c>
    </row>
    <row r="1407" spans="2:4" x14ac:dyDescent="0.3">
      <c r="B1407" s="4">
        <v>41503.3125</v>
      </c>
      <c r="C1407" s="1">
        <v>6051546.5800000001</v>
      </c>
      <c r="D1407" s="1">
        <f t="shared" si="21"/>
        <v>58.099999999627471</v>
      </c>
    </row>
    <row r="1408" spans="2:4" x14ac:dyDescent="0.3">
      <c r="B1408" s="4">
        <v>41503.322916666664</v>
      </c>
      <c r="C1408" s="1">
        <v>6051601.7300000004</v>
      </c>
      <c r="D1408" s="1">
        <f t="shared" si="21"/>
        <v>55.150000000372529</v>
      </c>
    </row>
    <row r="1409" spans="2:4" x14ac:dyDescent="0.3">
      <c r="B1409" s="4">
        <v>41503.333333333336</v>
      </c>
      <c r="C1409" s="1">
        <v>6051655.96</v>
      </c>
      <c r="D1409" s="1">
        <f t="shared" si="21"/>
        <v>54.229999999515712</v>
      </c>
    </row>
    <row r="1410" spans="2:4" x14ac:dyDescent="0.3">
      <c r="B1410" s="4">
        <v>41503.34375</v>
      </c>
      <c r="C1410" s="1">
        <v>6051711.7300000004</v>
      </c>
      <c r="D1410" s="1">
        <f t="shared" si="21"/>
        <v>55.770000000484288</v>
      </c>
    </row>
    <row r="1411" spans="2:4" x14ac:dyDescent="0.3">
      <c r="B1411" s="4">
        <v>41503.354166666664</v>
      </c>
      <c r="C1411" s="1">
        <v>6051766.7199999997</v>
      </c>
      <c r="D1411" s="1">
        <f t="shared" si="21"/>
        <v>54.989999999292195</v>
      </c>
    </row>
    <row r="1412" spans="2:4" x14ac:dyDescent="0.3">
      <c r="B1412" s="4">
        <v>41503.364583333336</v>
      </c>
      <c r="C1412" s="1">
        <v>6051823.5700000003</v>
      </c>
      <c r="D1412" s="1">
        <f t="shared" ref="D1412:D1475" si="22">C1412-C1411</f>
        <v>56.850000000558794</v>
      </c>
    </row>
    <row r="1413" spans="2:4" x14ac:dyDescent="0.3">
      <c r="B1413" s="4">
        <v>41503.375</v>
      </c>
      <c r="C1413" s="1">
        <v>6051881.8600000003</v>
      </c>
      <c r="D1413" s="1">
        <f t="shared" si="22"/>
        <v>58.290000000037253</v>
      </c>
    </row>
    <row r="1414" spans="2:4" x14ac:dyDescent="0.3">
      <c r="B1414" s="4">
        <v>41503.385416666664</v>
      </c>
      <c r="C1414" s="1">
        <v>6051940.3899999997</v>
      </c>
      <c r="D1414" s="1">
        <f t="shared" si="22"/>
        <v>58.529999999329448</v>
      </c>
    </row>
    <row r="1415" spans="2:4" x14ac:dyDescent="0.3">
      <c r="B1415" s="4">
        <v>41503.395833333336</v>
      </c>
      <c r="C1415" s="1">
        <v>6051999.5700000003</v>
      </c>
      <c r="D1415" s="1">
        <f t="shared" si="22"/>
        <v>59.180000000633299</v>
      </c>
    </row>
    <row r="1416" spans="2:4" x14ac:dyDescent="0.3">
      <c r="B1416" s="4">
        <v>41503.40625</v>
      </c>
      <c r="C1416" s="1">
        <v>6052059.1500000004</v>
      </c>
      <c r="D1416" s="1">
        <f t="shared" si="22"/>
        <v>59.580000000074506</v>
      </c>
    </row>
    <row r="1417" spans="2:4" x14ac:dyDescent="0.3">
      <c r="B1417" s="4">
        <v>41503.416666666664</v>
      </c>
      <c r="C1417" s="1">
        <v>6052119.7699999996</v>
      </c>
      <c r="D1417" s="1">
        <f t="shared" si="22"/>
        <v>60.619999999180436</v>
      </c>
    </row>
    <row r="1418" spans="2:4" x14ac:dyDescent="0.3">
      <c r="B1418" s="4">
        <v>41503.427083333336</v>
      </c>
      <c r="C1418" s="1">
        <v>6052181.5099999998</v>
      </c>
      <c r="D1418" s="1">
        <f t="shared" si="22"/>
        <v>61.740000000223517</v>
      </c>
    </row>
    <row r="1419" spans="2:4" x14ac:dyDescent="0.3">
      <c r="B1419" s="4">
        <v>41503.4375</v>
      </c>
      <c r="C1419" s="1">
        <v>6052242.5899999999</v>
      </c>
      <c r="D1419" s="1">
        <f t="shared" si="22"/>
        <v>61.080000000074506</v>
      </c>
    </row>
    <row r="1420" spans="2:4" x14ac:dyDescent="0.3">
      <c r="B1420" s="4">
        <v>41503.447916666664</v>
      </c>
      <c r="C1420" s="1">
        <v>6052302.9500000002</v>
      </c>
      <c r="D1420" s="1">
        <f t="shared" si="22"/>
        <v>60.360000000335276</v>
      </c>
    </row>
    <row r="1421" spans="2:4" x14ac:dyDescent="0.3">
      <c r="B1421" s="4">
        <v>41503.458333333336</v>
      </c>
      <c r="C1421" s="1">
        <v>6052363.0599999996</v>
      </c>
      <c r="D1421" s="1">
        <f t="shared" si="22"/>
        <v>60.109999999403954</v>
      </c>
    </row>
    <row r="1422" spans="2:4" x14ac:dyDescent="0.3">
      <c r="B1422" s="4">
        <v>41503.46875</v>
      </c>
      <c r="C1422" s="1">
        <v>6052424.5899999999</v>
      </c>
      <c r="D1422" s="1">
        <f t="shared" si="22"/>
        <v>61.53000000026077</v>
      </c>
    </row>
    <row r="1423" spans="2:4" x14ac:dyDescent="0.3">
      <c r="B1423" s="4">
        <v>41503.479166666664</v>
      </c>
      <c r="C1423" s="1">
        <v>6052486.6900000004</v>
      </c>
      <c r="D1423" s="1">
        <f t="shared" si="22"/>
        <v>62.100000000558794</v>
      </c>
    </row>
    <row r="1424" spans="2:4" x14ac:dyDescent="0.3">
      <c r="B1424" s="4">
        <v>41503.489583333336</v>
      </c>
      <c r="C1424" s="1">
        <v>6052550.2599999998</v>
      </c>
      <c r="D1424" s="1">
        <f t="shared" si="22"/>
        <v>63.569999999366701</v>
      </c>
    </row>
    <row r="1425" spans="2:4" x14ac:dyDescent="0.3">
      <c r="B1425" s="4">
        <v>41503.5</v>
      </c>
      <c r="C1425" s="1">
        <v>6052612.3600000003</v>
      </c>
      <c r="D1425" s="1">
        <f t="shared" si="22"/>
        <v>62.100000000558794</v>
      </c>
    </row>
    <row r="1426" spans="2:4" x14ac:dyDescent="0.3">
      <c r="B1426" s="4">
        <v>41503.510416666664</v>
      </c>
      <c r="C1426" s="1">
        <v>6052673.3899999997</v>
      </c>
      <c r="D1426" s="1">
        <f t="shared" si="22"/>
        <v>61.029999999329448</v>
      </c>
    </row>
    <row r="1427" spans="2:4" x14ac:dyDescent="0.3">
      <c r="B1427" s="4">
        <v>41503.520833333336</v>
      </c>
      <c r="C1427" s="1">
        <v>6052735.9199999999</v>
      </c>
      <c r="D1427" s="1">
        <f t="shared" si="22"/>
        <v>62.53000000026077</v>
      </c>
    </row>
    <row r="1428" spans="2:4" x14ac:dyDescent="0.3">
      <c r="B1428" s="4">
        <v>41503.53125</v>
      </c>
      <c r="C1428" s="1">
        <v>6052798.5700000003</v>
      </c>
      <c r="D1428" s="1">
        <f t="shared" si="22"/>
        <v>62.650000000372529</v>
      </c>
    </row>
    <row r="1429" spans="2:4" x14ac:dyDescent="0.3">
      <c r="B1429" s="4">
        <v>41503.541666666664</v>
      </c>
      <c r="C1429" s="1">
        <v>6052862.2999999998</v>
      </c>
      <c r="D1429" s="1">
        <f t="shared" si="22"/>
        <v>63.729999999515712</v>
      </c>
    </row>
    <row r="1430" spans="2:4" x14ac:dyDescent="0.3">
      <c r="B1430" s="4">
        <v>41503.552083333336</v>
      </c>
      <c r="C1430" s="1">
        <v>6052925.2400000002</v>
      </c>
      <c r="D1430" s="1">
        <f t="shared" si="22"/>
        <v>62.940000000409782</v>
      </c>
    </row>
    <row r="1431" spans="2:4" x14ac:dyDescent="0.3">
      <c r="B1431" s="4">
        <v>41503.5625</v>
      </c>
      <c r="C1431" s="1">
        <v>6052989.6200000001</v>
      </c>
      <c r="D1431" s="1">
        <f t="shared" si="22"/>
        <v>64.379999999888241</v>
      </c>
    </row>
    <row r="1432" spans="2:4" x14ac:dyDescent="0.3">
      <c r="B1432" s="4">
        <v>41503.572916666664</v>
      </c>
      <c r="C1432" s="1">
        <v>6053053.3799999999</v>
      </c>
      <c r="D1432" s="1">
        <f t="shared" si="22"/>
        <v>63.759999999776483</v>
      </c>
    </row>
    <row r="1433" spans="2:4" x14ac:dyDescent="0.3">
      <c r="B1433" s="4">
        <v>41503.583333333336</v>
      </c>
      <c r="C1433" s="1">
        <v>6053115.9900000002</v>
      </c>
      <c r="D1433" s="1">
        <f t="shared" si="22"/>
        <v>62.610000000335276</v>
      </c>
    </row>
    <row r="1434" spans="2:4" x14ac:dyDescent="0.3">
      <c r="B1434" s="4">
        <v>41503.59375</v>
      </c>
      <c r="C1434" s="1">
        <v>6053180.29</v>
      </c>
      <c r="D1434" s="1">
        <f t="shared" si="22"/>
        <v>64.299999999813735</v>
      </c>
    </row>
    <row r="1435" spans="2:4" x14ac:dyDescent="0.3">
      <c r="B1435" s="4">
        <v>41503.604166666664</v>
      </c>
      <c r="C1435" s="1">
        <v>6053245.3700000001</v>
      </c>
      <c r="D1435" s="1">
        <f t="shared" si="22"/>
        <v>65.080000000074506</v>
      </c>
    </row>
    <row r="1436" spans="2:4" x14ac:dyDescent="0.3">
      <c r="B1436" s="4">
        <v>41503.614583333336</v>
      </c>
      <c r="C1436" s="1">
        <v>6053308.96</v>
      </c>
      <c r="D1436" s="1">
        <f t="shared" si="22"/>
        <v>63.589999999850988</v>
      </c>
    </row>
    <row r="1437" spans="2:4" x14ac:dyDescent="0.3">
      <c r="B1437" s="4">
        <v>41503.625</v>
      </c>
      <c r="C1437" s="1">
        <v>6053371.9500000002</v>
      </c>
      <c r="D1437" s="1">
        <f t="shared" si="22"/>
        <v>62.990000000223517</v>
      </c>
    </row>
    <row r="1438" spans="2:4" x14ac:dyDescent="0.3">
      <c r="B1438" s="4">
        <v>41503.635416666664</v>
      </c>
      <c r="C1438" s="1">
        <v>6053435.79</v>
      </c>
      <c r="D1438" s="1">
        <f t="shared" si="22"/>
        <v>63.839999999850988</v>
      </c>
    </row>
    <row r="1439" spans="2:4" x14ac:dyDescent="0.3">
      <c r="B1439" s="4">
        <v>41503.645833333336</v>
      </c>
      <c r="C1439" s="1">
        <v>6053499.5700000003</v>
      </c>
      <c r="D1439" s="1">
        <f t="shared" si="22"/>
        <v>63.78000000026077</v>
      </c>
    </row>
    <row r="1440" spans="2:4" x14ac:dyDescent="0.3">
      <c r="B1440" s="4">
        <v>41503.65625</v>
      </c>
      <c r="C1440" s="1">
        <v>6053561.9500000002</v>
      </c>
      <c r="D1440" s="1">
        <f t="shared" si="22"/>
        <v>62.379999999888241</v>
      </c>
    </row>
    <row r="1441" spans="2:4" x14ac:dyDescent="0.3">
      <c r="B1441" s="4">
        <v>41503.666666666664</v>
      </c>
      <c r="C1441" s="1">
        <v>6053624.9900000002</v>
      </c>
      <c r="D1441" s="1">
        <f t="shared" si="22"/>
        <v>63.040000000037253</v>
      </c>
    </row>
    <row r="1442" spans="2:4" x14ac:dyDescent="0.3">
      <c r="B1442" s="4">
        <v>41503.677083333336</v>
      </c>
      <c r="C1442" s="1">
        <v>6053663.9800000004</v>
      </c>
      <c r="D1442" s="1">
        <f t="shared" si="22"/>
        <v>38.990000000223517</v>
      </c>
    </row>
    <row r="1443" spans="2:4" x14ac:dyDescent="0.3">
      <c r="B1443" s="4">
        <v>41503.6875</v>
      </c>
      <c r="C1443" s="1">
        <v>6053690.9000000004</v>
      </c>
      <c r="D1443" s="1">
        <f t="shared" si="22"/>
        <v>26.919999999925494</v>
      </c>
    </row>
    <row r="1444" spans="2:4" x14ac:dyDescent="0.3">
      <c r="B1444" s="4">
        <v>41503.697916666664</v>
      </c>
      <c r="C1444" s="1">
        <v>6053720.3899999997</v>
      </c>
      <c r="D1444" s="1">
        <f t="shared" si="22"/>
        <v>29.489999999292195</v>
      </c>
    </row>
    <row r="1445" spans="2:4" x14ac:dyDescent="0.3">
      <c r="B1445" s="4">
        <v>41503.708333333336</v>
      </c>
      <c r="C1445" s="1">
        <v>6053748.8899999997</v>
      </c>
      <c r="D1445" s="1">
        <f t="shared" si="22"/>
        <v>28.5</v>
      </c>
    </row>
    <row r="1446" spans="2:4" x14ac:dyDescent="0.3">
      <c r="B1446" s="4">
        <v>41503.71875</v>
      </c>
      <c r="C1446" s="1">
        <v>6053777.0999999996</v>
      </c>
      <c r="D1446" s="1">
        <f t="shared" si="22"/>
        <v>28.209999999962747</v>
      </c>
    </row>
    <row r="1447" spans="2:4" x14ac:dyDescent="0.3">
      <c r="B1447" s="4">
        <v>41503.729166666664</v>
      </c>
      <c r="C1447" s="1">
        <v>6053804.7800000003</v>
      </c>
      <c r="D1447" s="1">
        <f t="shared" si="22"/>
        <v>27.680000000633299</v>
      </c>
    </row>
    <row r="1448" spans="2:4" x14ac:dyDescent="0.3">
      <c r="B1448" s="4">
        <v>41503.739583333336</v>
      </c>
      <c r="C1448" s="1">
        <v>6053832.5700000003</v>
      </c>
      <c r="D1448" s="1">
        <f t="shared" si="22"/>
        <v>27.790000000037253</v>
      </c>
    </row>
    <row r="1449" spans="2:4" x14ac:dyDescent="0.3">
      <c r="B1449" s="4">
        <v>41503.75</v>
      </c>
      <c r="C1449" s="1">
        <v>6053860.1699999999</v>
      </c>
      <c r="D1449" s="1">
        <f t="shared" si="22"/>
        <v>27.599999999627471</v>
      </c>
    </row>
    <row r="1450" spans="2:4" x14ac:dyDescent="0.3">
      <c r="B1450" s="4">
        <v>41503.760416666664</v>
      </c>
      <c r="C1450" s="1">
        <v>6053888.2599999998</v>
      </c>
      <c r="D1450" s="1">
        <f t="shared" si="22"/>
        <v>28.089999999850988</v>
      </c>
    </row>
    <row r="1451" spans="2:4" x14ac:dyDescent="0.3">
      <c r="B1451" s="4">
        <v>41503.770833333336</v>
      </c>
      <c r="C1451" s="1">
        <v>6053918.3399999999</v>
      </c>
      <c r="D1451" s="1">
        <f t="shared" si="22"/>
        <v>30.080000000074506</v>
      </c>
    </row>
    <row r="1452" spans="2:4" x14ac:dyDescent="0.3">
      <c r="B1452" s="4">
        <v>41503.78125</v>
      </c>
      <c r="C1452" s="1">
        <v>6053946.3099999996</v>
      </c>
      <c r="D1452" s="1">
        <f t="shared" si="22"/>
        <v>27.96999999973923</v>
      </c>
    </row>
    <row r="1453" spans="2:4" x14ac:dyDescent="0.3">
      <c r="B1453" s="4">
        <v>41503.791666666664</v>
      </c>
      <c r="C1453" s="1">
        <v>6053972.0800000001</v>
      </c>
      <c r="D1453" s="1">
        <f t="shared" si="22"/>
        <v>25.770000000484288</v>
      </c>
    </row>
    <row r="1454" spans="2:4" x14ac:dyDescent="0.3">
      <c r="B1454" s="4">
        <v>41503.802083333336</v>
      </c>
      <c r="C1454" s="1">
        <v>6053997.3499999996</v>
      </c>
      <c r="D1454" s="1">
        <f t="shared" si="22"/>
        <v>25.269999999552965</v>
      </c>
    </row>
    <row r="1455" spans="2:4" x14ac:dyDescent="0.3">
      <c r="B1455" s="4">
        <v>41503.8125</v>
      </c>
      <c r="C1455" s="1">
        <v>6054023.5700000003</v>
      </c>
      <c r="D1455" s="1">
        <f t="shared" si="22"/>
        <v>26.220000000670552</v>
      </c>
    </row>
    <row r="1456" spans="2:4" x14ac:dyDescent="0.3">
      <c r="B1456" s="4">
        <v>41503.822916666664</v>
      </c>
      <c r="C1456" s="1">
        <v>6054048.0199999996</v>
      </c>
      <c r="D1456" s="1">
        <f t="shared" si="22"/>
        <v>24.449999999254942</v>
      </c>
    </row>
    <row r="1457" spans="2:4" x14ac:dyDescent="0.3">
      <c r="B1457" s="4">
        <v>41503.833333333336</v>
      </c>
      <c r="C1457" s="1">
        <v>6054072.2000000002</v>
      </c>
      <c r="D1457" s="1">
        <f t="shared" si="22"/>
        <v>24.180000000633299</v>
      </c>
    </row>
    <row r="1458" spans="2:4" x14ac:dyDescent="0.3">
      <c r="B1458" s="4">
        <v>41503.84375</v>
      </c>
      <c r="C1458" s="1">
        <v>6054096.3300000001</v>
      </c>
      <c r="D1458" s="1">
        <f t="shared" si="22"/>
        <v>24.129999999888241</v>
      </c>
    </row>
    <row r="1459" spans="2:4" x14ac:dyDescent="0.3">
      <c r="B1459" s="4">
        <v>41503.854166666664</v>
      </c>
      <c r="C1459" s="1">
        <v>6054118.4000000004</v>
      </c>
      <c r="D1459" s="1">
        <f t="shared" si="22"/>
        <v>22.070000000298023</v>
      </c>
    </row>
    <row r="1460" spans="2:4" x14ac:dyDescent="0.3">
      <c r="B1460" s="4">
        <v>41503.864583333336</v>
      </c>
      <c r="C1460" s="1">
        <v>6054142.2599999998</v>
      </c>
      <c r="D1460" s="1">
        <f t="shared" si="22"/>
        <v>23.859999999403954</v>
      </c>
    </row>
    <row r="1461" spans="2:4" x14ac:dyDescent="0.3">
      <c r="B1461" s="4">
        <v>41503.875</v>
      </c>
      <c r="C1461" s="1">
        <v>6054165.3899999997</v>
      </c>
      <c r="D1461" s="1">
        <f t="shared" si="22"/>
        <v>23.129999999888241</v>
      </c>
    </row>
    <row r="1462" spans="2:4" x14ac:dyDescent="0.3">
      <c r="B1462" s="4">
        <v>41503.885416666664</v>
      </c>
      <c r="C1462" s="1">
        <v>6054188.4400000004</v>
      </c>
      <c r="D1462" s="1">
        <f t="shared" si="22"/>
        <v>23.050000000745058</v>
      </c>
    </row>
    <row r="1463" spans="2:4" x14ac:dyDescent="0.3">
      <c r="B1463" s="4">
        <v>41503.895833333336</v>
      </c>
      <c r="C1463" s="1">
        <v>6054210.7300000004</v>
      </c>
      <c r="D1463" s="1">
        <f t="shared" si="22"/>
        <v>22.290000000037253</v>
      </c>
    </row>
    <row r="1464" spans="2:4" x14ac:dyDescent="0.3">
      <c r="B1464" s="4">
        <v>41503.90625</v>
      </c>
      <c r="C1464" s="1">
        <v>6054232.9699999997</v>
      </c>
      <c r="D1464" s="1">
        <f t="shared" si="22"/>
        <v>22.239999999292195</v>
      </c>
    </row>
    <row r="1465" spans="2:4" x14ac:dyDescent="0.3">
      <c r="B1465" s="4">
        <v>41503.916666666664</v>
      </c>
      <c r="C1465" s="1">
        <v>6054255.1600000001</v>
      </c>
      <c r="D1465" s="1">
        <f t="shared" si="22"/>
        <v>22.190000000409782</v>
      </c>
    </row>
    <row r="1466" spans="2:4" x14ac:dyDescent="0.3">
      <c r="B1466" s="4">
        <v>41503.927083333336</v>
      </c>
      <c r="C1466" s="1">
        <v>6054276.2699999996</v>
      </c>
      <c r="D1466" s="1">
        <f t="shared" si="22"/>
        <v>21.109999999403954</v>
      </c>
    </row>
    <row r="1467" spans="2:4" x14ac:dyDescent="0.3">
      <c r="B1467" s="4">
        <v>41503.9375</v>
      </c>
      <c r="C1467" s="1">
        <v>6054293.4900000002</v>
      </c>
      <c r="D1467" s="1">
        <f t="shared" si="22"/>
        <v>17.220000000670552</v>
      </c>
    </row>
    <row r="1468" spans="2:4" x14ac:dyDescent="0.3">
      <c r="B1468" s="4">
        <v>41503.947916666664</v>
      </c>
      <c r="C1468" s="1">
        <v>6054309.9800000004</v>
      </c>
      <c r="D1468" s="1">
        <f t="shared" si="22"/>
        <v>16.490000000223517</v>
      </c>
    </row>
    <row r="1469" spans="2:4" x14ac:dyDescent="0.3">
      <c r="B1469" s="4">
        <v>41503.958333333336</v>
      </c>
      <c r="C1469" s="1">
        <v>6054326.6200000001</v>
      </c>
      <c r="D1469" s="1">
        <f t="shared" si="22"/>
        <v>16.639999999664724</v>
      </c>
    </row>
    <row r="1470" spans="2:4" x14ac:dyDescent="0.3">
      <c r="B1470" s="4">
        <v>41503.96875</v>
      </c>
      <c r="C1470" s="1">
        <v>6054341.2599999998</v>
      </c>
      <c r="D1470" s="1">
        <f t="shared" si="22"/>
        <v>14.639999999664724</v>
      </c>
    </row>
    <row r="1471" spans="2:4" x14ac:dyDescent="0.3">
      <c r="B1471" s="4">
        <v>41503.979166666664</v>
      </c>
      <c r="C1471" s="1">
        <v>6054353.5300000003</v>
      </c>
      <c r="D1471" s="1">
        <f t="shared" si="22"/>
        <v>12.270000000484288</v>
      </c>
    </row>
    <row r="1472" spans="2:4" x14ac:dyDescent="0.3">
      <c r="B1472" s="4">
        <v>41503.989583333336</v>
      </c>
      <c r="C1472" s="1">
        <v>6054367.29</v>
      </c>
      <c r="D1472" s="1">
        <f t="shared" si="22"/>
        <v>13.759999999776483</v>
      </c>
    </row>
    <row r="1473" spans="2:4" x14ac:dyDescent="0.3">
      <c r="B1473" s="4">
        <v>41504</v>
      </c>
      <c r="C1473" s="1">
        <v>6054380.1299999999</v>
      </c>
      <c r="D1473" s="1">
        <f t="shared" si="22"/>
        <v>12.839999999850988</v>
      </c>
    </row>
    <row r="1474" spans="2:4" x14ac:dyDescent="0.3">
      <c r="B1474" s="4">
        <v>41504.010416666664</v>
      </c>
      <c r="C1474" s="1">
        <v>6054392.7699999996</v>
      </c>
      <c r="D1474" s="1">
        <f t="shared" si="22"/>
        <v>12.639999999664724</v>
      </c>
    </row>
    <row r="1475" spans="2:4" x14ac:dyDescent="0.3">
      <c r="B1475" s="4">
        <v>41504.020833333336</v>
      </c>
      <c r="C1475" s="1">
        <v>6054405.9400000004</v>
      </c>
      <c r="D1475" s="1">
        <f t="shared" si="22"/>
        <v>13.170000000856817</v>
      </c>
    </row>
    <row r="1476" spans="2:4" x14ac:dyDescent="0.3">
      <c r="B1476" s="4">
        <v>41504.03125</v>
      </c>
      <c r="C1476" s="1">
        <v>6054417.8099999996</v>
      </c>
      <c r="D1476" s="1">
        <f t="shared" ref="D1476:D1539" si="23">C1476-C1475</f>
        <v>11.869999999180436</v>
      </c>
    </row>
    <row r="1477" spans="2:4" x14ac:dyDescent="0.3">
      <c r="B1477" s="4">
        <v>41504.041666666664</v>
      </c>
      <c r="C1477" s="1">
        <v>6054429.71</v>
      </c>
      <c r="D1477" s="1">
        <f t="shared" si="23"/>
        <v>11.900000000372529</v>
      </c>
    </row>
    <row r="1478" spans="2:4" x14ac:dyDescent="0.3">
      <c r="B1478" s="4">
        <v>41504.052083333336</v>
      </c>
      <c r="C1478" s="1">
        <v>6054441.1900000004</v>
      </c>
      <c r="D1478" s="1">
        <f t="shared" si="23"/>
        <v>11.480000000447035</v>
      </c>
    </row>
    <row r="1479" spans="2:4" x14ac:dyDescent="0.3">
      <c r="B1479" s="4">
        <v>41504.0625</v>
      </c>
      <c r="C1479" s="1">
        <v>6054454.3399999999</v>
      </c>
      <c r="D1479" s="1">
        <f t="shared" si="23"/>
        <v>13.149999999441206</v>
      </c>
    </row>
    <row r="1480" spans="2:4" x14ac:dyDescent="0.3">
      <c r="B1480" s="4">
        <v>41504.072916666664</v>
      </c>
      <c r="C1480" s="1">
        <v>6054465.5700000003</v>
      </c>
      <c r="D1480" s="1">
        <f t="shared" si="23"/>
        <v>11.230000000447035</v>
      </c>
    </row>
    <row r="1481" spans="2:4" x14ac:dyDescent="0.3">
      <c r="B1481" s="4">
        <v>41504.083333333336</v>
      </c>
      <c r="C1481" s="1">
        <v>6054477.4900000002</v>
      </c>
      <c r="D1481" s="1">
        <f t="shared" si="23"/>
        <v>11.919999999925494</v>
      </c>
    </row>
    <row r="1482" spans="2:4" x14ac:dyDescent="0.3">
      <c r="B1482" s="4">
        <v>41504.09375</v>
      </c>
      <c r="C1482" s="1">
        <v>6054489.3600000003</v>
      </c>
      <c r="D1482" s="1">
        <f t="shared" si="23"/>
        <v>11.870000000111759</v>
      </c>
    </row>
    <row r="1483" spans="2:4" x14ac:dyDescent="0.3">
      <c r="B1483" s="4">
        <v>41504.104166666664</v>
      </c>
      <c r="C1483" s="1">
        <v>6054501.4699999997</v>
      </c>
      <c r="D1483" s="1">
        <f t="shared" si="23"/>
        <v>12.109999999403954</v>
      </c>
    </row>
    <row r="1484" spans="2:4" x14ac:dyDescent="0.3">
      <c r="B1484" s="4">
        <v>41504.114583333336</v>
      </c>
      <c r="C1484" s="1">
        <v>6054513.6399999997</v>
      </c>
      <c r="D1484" s="1">
        <f t="shared" si="23"/>
        <v>12.169999999925494</v>
      </c>
    </row>
    <row r="1485" spans="2:4" x14ac:dyDescent="0.3">
      <c r="B1485" s="4">
        <v>41504.125</v>
      </c>
      <c r="C1485" s="1">
        <v>6054526.5499999998</v>
      </c>
      <c r="D1485" s="1">
        <f t="shared" si="23"/>
        <v>12.910000000149012</v>
      </c>
    </row>
    <row r="1486" spans="2:4" x14ac:dyDescent="0.3">
      <c r="B1486" s="4">
        <v>41504.135416666664</v>
      </c>
      <c r="C1486" s="1">
        <v>6054540.21</v>
      </c>
      <c r="D1486" s="1">
        <f t="shared" si="23"/>
        <v>13.660000000149012</v>
      </c>
    </row>
    <row r="1487" spans="2:4" x14ac:dyDescent="0.3">
      <c r="B1487" s="4">
        <v>41504.145833333336</v>
      </c>
      <c r="C1487" s="1">
        <v>6054551.9900000002</v>
      </c>
      <c r="D1487" s="1">
        <f t="shared" si="23"/>
        <v>11.78000000026077</v>
      </c>
    </row>
    <row r="1488" spans="2:4" x14ac:dyDescent="0.3">
      <c r="B1488" s="4">
        <v>41504.15625</v>
      </c>
      <c r="C1488" s="1">
        <v>6054563.9800000004</v>
      </c>
      <c r="D1488" s="1">
        <f t="shared" si="23"/>
        <v>11.990000000223517</v>
      </c>
    </row>
    <row r="1489" spans="2:4" x14ac:dyDescent="0.3">
      <c r="B1489" s="4">
        <v>41504.166666666664</v>
      </c>
      <c r="C1489" s="1">
        <v>6054575.4199999999</v>
      </c>
      <c r="D1489" s="1">
        <f t="shared" si="23"/>
        <v>11.439999999478459</v>
      </c>
    </row>
    <row r="1490" spans="2:4" x14ac:dyDescent="0.3">
      <c r="B1490" s="4">
        <v>41504.177083333336</v>
      </c>
      <c r="C1490" s="1">
        <v>6054587.3200000003</v>
      </c>
      <c r="D1490" s="1">
        <f t="shared" si="23"/>
        <v>11.900000000372529</v>
      </c>
    </row>
    <row r="1491" spans="2:4" x14ac:dyDescent="0.3">
      <c r="B1491" s="4">
        <v>41504.1875</v>
      </c>
      <c r="C1491" s="1">
        <v>6054599.4500000002</v>
      </c>
      <c r="D1491" s="1">
        <f t="shared" si="23"/>
        <v>12.129999999888241</v>
      </c>
    </row>
    <row r="1492" spans="2:4" x14ac:dyDescent="0.3">
      <c r="B1492" s="4">
        <v>41504.197916666664</v>
      </c>
      <c r="C1492" s="1">
        <v>6054611.3799999999</v>
      </c>
      <c r="D1492" s="1">
        <f t="shared" si="23"/>
        <v>11.929999999701977</v>
      </c>
    </row>
    <row r="1493" spans="2:4" x14ac:dyDescent="0.3">
      <c r="B1493" s="4">
        <v>41504.208333333336</v>
      </c>
      <c r="C1493" s="1">
        <v>6054624.4800000004</v>
      </c>
      <c r="D1493" s="1">
        <f t="shared" si="23"/>
        <v>13.100000000558794</v>
      </c>
    </row>
    <row r="1494" spans="2:4" x14ac:dyDescent="0.3">
      <c r="B1494" s="4">
        <v>41504.21875</v>
      </c>
      <c r="C1494" s="1">
        <v>6054636.1600000001</v>
      </c>
      <c r="D1494" s="1">
        <f t="shared" si="23"/>
        <v>11.679999999701977</v>
      </c>
    </row>
    <row r="1495" spans="2:4" x14ac:dyDescent="0.3">
      <c r="B1495" s="4">
        <v>41504.229166666664</v>
      </c>
      <c r="C1495" s="1">
        <v>6054647.9699999997</v>
      </c>
      <c r="D1495" s="1">
        <f t="shared" si="23"/>
        <v>11.809999999590218</v>
      </c>
    </row>
    <row r="1496" spans="2:4" x14ac:dyDescent="0.3">
      <c r="B1496" s="4">
        <v>41504.239583333336</v>
      </c>
      <c r="C1496" s="1">
        <v>6054660.0999999996</v>
      </c>
      <c r="D1496" s="1">
        <f t="shared" si="23"/>
        <v>12.129999999888241</v>
      </c>
    </row>
    <row r="1497" spans="2:4" x14ac:dyDescent="0.3">
      <c r="B1497" s="4">
        <v>41504.25</v>
      </c>
      <c r="C1497" s="1">
        <v>6054671.5999999996</v>
      </c>
      <c r="D1497" s="1">
        <f t="shared" si="23"/>
        <v>11.5</v>
      </c>
    </row>
    <row r="1498" spans="2:4" x14ac:dyDescent="0.3">
      <c r="B1498" s="4">
        <v>41504.260416666664</v>
      </c>
      <c r="C1498" s="1">
        <v>6054683.9000000004</v>
      </c>
      <c r="D1498" s="1">
        <f t="shared" si="23"/>
        <v>12.300000000745058</v>
      </c>
    </row>
    <row r="1499" spans="2:4" x14ac:dyDescent="0.3">
      <c r="B1499" s="4">
        <v>41504.270833333336</v>
      </c>
      <c r="C1499" s="1">
        <v>6054695.71</v>
      </c>
      <c r="D1499" s="1">
        <f t="shared" si="23"/>
        <v>11.809999999590218</v>
      </c>
    </row>
    <row r="1500" spans="2:4" x14ac:dyDescent="0.3">
      <c r="B1500" s="4">
        <v>41504.28125</v>
      </c>
      <c r="C1500" s="1">
        <v>6054709.0099999998</v>
      </c>
      <c r="D1500" s="1">
        <f t="shared" si="23"/>
        <v>13.299999999813735</v>
      </c>
    </row>
    <row r="1501" spans="2:4" x14ac:dyDescent="0.3">
      <c r="B1501" s="4">
        <v>41504.291666666664</v>
      </c>
      <c r="C1501" s="1">
        <v>6054721.0599999996</v>
      </c>
      <c r="D1501" s="1">
        <f t="shared" si="23"/>
        <v>12.049999999813735</v>
      </c>
    </row>
    <row r="1502" spans="2:4" x14ac:dyDescent="0.3">
      <c r="B1502" s="4">
        <v>41504.302083333336</v>
      </c>
      <c r="C1502" s="1">
        <v>6054738.3600000003</v>
      </c>
      <c r="D1502" s="1">
        <f t="shared" si="23"/>
        <v>17.300000000745058</v>
      </c>
    </row>
    <row r="1503" spans="2:4" x14ac:dyDescent="0.3">
      <c r="B1503" s="4">
        <v>41504.3125</v>
      </c>
      <c r="C1503" s="1">
        <v>6054763.3200000003</v>
      </c>
      <c r="D1503" s="1">
        <f t="shared" si="23"/>
        <v>24.959999999962747</v>
      </c>
    </row>
    <row r="1504" spans="2:4" x14ac:dyDescent="0.3">
      <c r="B1504" s="4">
        <v>41504.322916666664</v>
      </c>
      <c r="C1504" s="1">
        <v>6054788.4900000002</v>
      </c>
      <c r="D1504" s="1">
        <f t="shared" si="23"/>
        <v>25.169999999925494</v>
      </c>
    </row>
    <row r="1505" spans="2:4" x14ac:dyDescent="0.3">
      <c r="B1505" s="4">
        <v>41504.333333333336</v>
      </c>
      <c r="C1505" s="1">
        <v>6054813.9400000004</v>
      </c>
      <c r="D1505" s="1">
        <f t="shared" si="23"/>
        <v>25.450000000186265</v>
      </c>
    </row>
    <row r="1506" spans="2:4" x14ac:dyDescent="0.3">
      <c r="B1506" s="4">
        <v>41504.34375</v>
      </c>
      <c r="C1506" s="1">
        <v>6054840.7599999998</v>
      </c>
      <c r="D1506" s="1">
        <f t="shared" si="23"/>
        <v>26.819999999366701</v>
      </c>
    </row>
    <row r="1507" spans="2:4" x14ac:dyDescent="0.3">
      <c r="B1507" s="4">
        <v>41504.354166666664</v>
      </c>
      <c r="C1507" s="1">
        <v>6054865.8399999999</v>
      </c>
      <c r="D1507" s="1">
        <f t="shared" si="23"/>
        <v>25.080000000074506</v>
      </c>
    </row>
    <row r="1508" spans="2:4" x14ac:dyDescent="0.3">
      <c r="B1508" s="4">
        <v>41504.364583333336</v>
      </c>
      <c r="C1508" s="1">
        <v>6054890.1699999999</v>
      </c>
      <c r="D1508" s="1">
        <f t="shared" si="23"/>
        <v>24.330000000074506</v>
      </c>
    </row>
    <row r="1509" spans="2:4" x14ac:dyDescent="0.3">
      <c r="B1509" s="4">
        <v>41504.375</v>
      </c>
      <c r="C1509" s="1">
        <v>6054916.04</v>
      </c>
      <c r="D1509" s="1">
        <f t="shared" si="23"/>
        <v>25.870000000111759</v>
      </c>
    </row>
    <row r="1510" spans="2:4" x14ac:dyDescent="0.3">
      <c r="B1510" s="4">
        <v>41504.385416666664</v>
      </c>
      <c r="C1510" s="1">
        <v>6054941.8399999999</v>
      </c>
      <c r="D1510" s="1">
        <f t="shared" si="23"/>
        <v>25.799999999813735</v>
      </c>
    </row>
    <row r="1511" spans="2:4" x14ac:dyDescent="0.3">
      <c r="B1511" s="4">
        <v>41504.395833333336</v>
      </c>
      <c r="C1511" s="1">
        <v>6054968.3799999999</v>
      </c>
      <c r="D1511" s="1">
        <f t="shared" si="23"/>
        <v>26.540000000037253</v>
      </c>
    </row>
    <row r="1512" spans="2:4" x14ac:dyDescent="0.3">
      <c r="B1512" s="4">
        <v>41504.40625</v>
      </c>
      <c r="C1512" s="1">
        <v>6054994.6500000004</v>
      </c>
      <c r="D1512" s="1">
        <f t="shared" si="23"/>
        <v>26.270000000484288</v>
      </c>
    </row>
    <row r="1513" spans="2:4" x14ac:dyDescent="0.3">
      <c r="B1513" s="4">
        <v>41504.416666666664</v>
      </c>
      <c r="C1513" s="1">
        <v>6055019.8600000003</v>
      </c>
      <c r="D1513" s="1">
        <f t="shared" si="23"/>
        <v>25.209999999962747</v>
      </c>
    </row>
    <row r="1514" spans="2:4" x14ac:dyDescent="0.3">
      <c r="B1514" s="4">
        <v>41504.427083333336</v>
      </c>
      <c r="C1514" s="1">
        <v>6055044.79</v>
      </c>
      <c r="D1514" s="1">
        <f t="shared" si="23"/>
        <v>24.929999999701977</v>
      </c>
    </row>
    <row r="1515" spans="2:4" x14ac:dyDescent="0.3">
      <c r="B1515" s="4">
        <v>41504.4375</v>
      </c>
      <c r="C1515" s="1">
        <v>6055071.4199999999</v>
      </c>
      <c r="D1515" s="1">
        <f t="shared" si="23"/>
        <v>26.629999999888241</v>
      </c>
    </row>
    <row r="1516" spans="2:4" x14ac:dyDescent="0.3">
      <c r="B1516" s="4">
        <v>41504.447916666664</v>
      </c>
      <c r="C1516" s="1">
        <v>6055097.71</v>
      </c>
      <c r="D1516" s="1">
        <f t="shared" si="23"/>
        <v>26.290000000037253</v>
      </c>
    </row>
    <row r="1517" spans="2:4" x14ac:dyDescent="0.3">
      <c r="B1517" s="4">
        <v>41504.458333333336</v>
      </c>
      <c r="C1517" s="1">
        <v>6055124.0700000003</v>
      </c>
      <c r="D1517" s="1">
        <f t="shared" si="23"/>
        <v>26.360000000335276</v>
      </c>
    </row>
    <row r="1518" spans="2:4" x14ac:dyDescent="0.3">
      <c r="B1518" s="4">
        <v>41504.46875</v>
      </c>
      <c r="C1518" s="1">
        <v>6055148.8799999999</v>
      </c>
      <c r="D1518" s="1">
        <f t="shared" si="23"/>
        <v>24.809999999590218</v>
      </c>
    </row>
    <row r="1519" spans="2:4" x14ac:dyDescent="0.3">
      <c r="B1519" s="4">
        <v>41504.479166666664</v>
      </c>
      <c r="C1519" s="1">
        <v>6055175.3200000003</v>
      </c>
      <c r="D1519" s="1">
        <f t="shared" si="23"/>
        <v>26.440000000409782</v>
      </c>
    </row>
    <row r="1520" spans="2:4" x14ac:dyDescent="0.3">
      <c r="B1520" s="4">
        <v>41504.489583333336</v>
      </c>
      <c r="C1520" s="1">
        <v>6055203.4299999997</v>
      </c>
      <c r="D1520" s="1">
        <f t="shared" si="23"/>
        <v>28.109999999403954</v>
      </c>
    </row>
    <row r="1521" spans="2:4" x14ac:dyDescent="0.3">
      <c r="B1521" s="4">
        <v>41504.5</v>
      </c>
      <c r="C1521" s="1">
        <v>6055230.4299999997</v>
      </c>
      <c r="D1521" s="1">
        <f t="shared" si="23"/>
        <v>27</v>
      </c>
    </row>
    <row r="1522" spans="2:4" x14ac:dyDescent="0.3">
      <c r="B1522" s="4">
        <v>41504.510416666664</v>
      </c>
      <c r="C1522" s="1">
        <v>6055256.71</v>
      </c>
      <c r="D1522" s="1">
        <f t="shared" si="23"/>
        <v>26.28000000026077</v>
      </c>
    </row>
    <row r="1523" spans="2:4" x14ac:dyDescent="0.3">
      <c r="B1523" s="4">
        <v>41504.520833333336</v>
      </c>
      <c r="C1523" s="1">
        <v>6055283.7199999997</v>
      </c>
      <c r="D1523" s="1">
        <f t="shared" si="23"/>
        <v>27.009999999776483</v>
      </c>
    </row>
    <row r="1524" spans="2:4" x14ac:dyDescent="0.3">
      <c r="B1524" s="4">
        <v>41504.53125</v>
      </c>
      <c r="C1524" s="1">
        <v>6055311.4199999999</v>
      </c>
      <c r="D1524" s="1">
        <f t="shared" si="23"/>
        <v>27.700000000186265</v>
      </c>
    </row>
    <row r="1525" spans="2:4" x14ac:dyDescent="0.3">
      <c r="B1525" s="4">
        <v>41504.541666666664</v>
      </c>
      <c r="C1525" s="1">
        <v>6055338.6900000004</v>
      </c>
      <c r="D1525" s="1">
        <f t="shared" si="23"/>
        <v>27.270000000484288</v>
      </c>
    </row>
    <row r="1526" spans="2:4" x14ac:dyDescent="0.3">
      <c r="B1526" s="4">
        <v>41504.552083333336</v>
      </c>
      <c r="C1526" s="1">
        <v>6055366.6200000001</v>
      </c>
      <c r="D1526" s="1">
        <f t="shared" si="23"/>
        <v>27.929999999701977</v>
      </c>
    </row>
    <row r="1527" spans="2:4" x14ac:dyDescent="0.3">
      <c r="B1527" s="4">
        <v>41504.5625</v>
      </c>
      <c r="C1527" s="1">
        <v>6055395.25</v>
      </c>
      <c r="D1527" s="1">
        <f t="shared" si="23"/>
        <v>28.629999999888241</v>
      </c>
    </row>
    <row r="1528" spans="2:4" x14ac:dyDescent="0.3">
      <c r="B1528" s="4">
        <v>41504.572916666664</v>
      </c>
      <c r="C1528" s="1">
        <v>6055424.6799999997</v>
      </c>
      <c r="D1528" s="1">
        <f t="shared" si="23"/>
        <v>29.429999999701977</v>
      </c>
    </row>
    <row r="1529" spans="2:4" x14ac:dyDescent="0.3">
      <c r="B1529" s="4">
        <v>41504.583333333336</v>
      </c>
      <c r="C1529" s="1">
        <v>6055452.3200000003</v>
      </c>
      <c r="D1529" s="1">
        <f t="shared" si="23"/>
        <v>27.640000000596046</v>
      </c>
    </row>
    <row r="1530" spans="2:4" x14ac:dyDescent="0.3">
      <c r="B1530" s="4">
        <v>41504.59375</v>
      </c>
      <c r="C1530" s="1">
        <v>6055480.5999999996</v>
      </c>
      <c r="D1530" s="1">
        <f t="shared" si="23"/>
        <v>28.279999999329448</v>
      </c>
    </row>
    <row r="1531" spans="2:4" x14ac:dyDescent="0.3">
      <c r="B1531" s="4">
        <v>41504.604166666664</v>
      </c>
      <c r="C1531" s="1">
        <v>6055509.3300000001</v>
      </c>
      <c r="D1531" s="1">
        <f t="shared" si="23"/>
        <v>28.730000000447035</v>
      </c>
    </row>
    <row r="1532" spans="2:4" x14ac:dyDescent="0.3">
      <c r="B1532" s="4">
        <v>41504.614583333336</v>
      </c>
      <c r="C1532" s="1">
        <v>6055536.6799999997</v>
      </c>
      <c r="D1532" s="1">
        <f t="shared" si="23"/>
        <v>27.349999999627471</v>
      </c>
    </row>
    <row r="1533" spans="2:4" x14ac:dyDescent="0.3">
      <c r="B1533" s="4">
        <v>41504.625</v>
      </c>
      <c r="C1533" s="1">
        <v>6055564.9199999999</v>
      </c>
      <c r="D1533" s="1">
        <f t="shared" si="23"/>
        <v>28.240000000223517</v>
      </c>
    </row>
    <row r="1534" spans="2:4" x14ac:dyDescent="0.3">
      <c r="B1534" s="4">
        <v>41504.635416666664</v>
      </c>
      <c r="C1534" s="1">
        <v>6055595.2800000003</v>
      </c>
      <c r="D1534" s="1">
        <f t="shared" si="23"/>
        <v>30.360000000335276</v>
      </c>
    </row>
    <row r="1535" spans="2:4" x14ac:dyDescent="0.3">
      <c r="B1535" s="4">
        <v>41504.645833333336</v>
      </c>
      <c r="C1535" s="1">
        <v>6055622.4800000004</v>
      </c>
      <c r="D1535" s="1">
        <f t="shared" si="23"/>
        <v>27.200000000186265</v>
      </c>
    </row>
    <row r="1536" spans="2:4" x14ac:dyDescent="0.3">
      <c r="B1536" s="4">
        <v>41504.65625</v>
      </c>
      <c r="C1536" s="1">
        <v>6055650.0700000003</v>
      </c>
      <c r="D1536" s="1">
        <f t="shared" si="23"/>
        <v>27.589999999850988</v>
      </c>
    </row>
    <row r="1537" spans="2:4" x14ac:dyDescent="0.3">
      <c r="B1537" s="4">
        <v>41504.666666666664</v>
      </c>
      <c r="C1537" s="1">
        <v>6055678.54</v>
      </c>
      <c r="D1537" s="1">
        <f t="shared" si="23"/>
        <v>28.46999999973923</v>
      </c>
    </row>
    <row r="1538" spans="2:4" x14ac:dyDescent="0.3">
      <c r="B1538" s="4">
        <v>41504.677083333336</v>
      </c>
      <c r="C1538" s="1">
        <v>6055706.25</v>
      </c>
      <c r="D1538" s="1">
        <f t="shared" si="23"/>
        <v>27.709999999962747</v>
      </c>
    </row>
    <row r="1539" spans="2:4" x14ac:dyDescent="0.3">
      <c r="B1539" s="4">
        <v>41504.6875</v>
      </c>
      <c r="C1539" s="1">
        <v>6055734</v>
      </c>
      <c r="D1539" s="1">
        <f t="shared" si="23"/>
        <v>27.75</v>
      </c>
    </row>
    <row r="1540" spans="2:4" x14ac:dyDescent="0.3">
      <c r="B1540" s="4">
        <v>41504.697916666664</v>
      </c>
      <c r="C1540" s="1">
        <v>6055762.0800000001</v>
      </c>
      <c r="D1540" s="1">
        <f t="shared" ref="D1540:D1603" si="24">C1540-C1539</f>
        <v>28.080000000074506</v>
      </c>
    </row>
    <row r="1541" spans="2:4" x14ac:dyDescent="0.3">
      <c r="B1541" s="4">
        <v>41504.708333333336</v>
      </c>
      <c r="C1541" s="1">
        <v>6055789.9299999997</v>
      </c>
      <c r="D1541" s="1">
        <f t="shared" si="24"/>
        <v>27.849999999627471</v>
      </c>
    </row>
    <row r="1542" spans="2:4" x14ac:dyDescent="0.3">
      <c r="B1542" s="4">
        <v>41504.71875</v>
      </c>
      <c r="C1542" s="1">
        <v>6055817</v>
      </c>
      <c r="D1542" s="1">
        <f t="shared" si="24"/>
        <v>27.070000000298023</v>
      </c>
    </row>
    <row r="1543" spans="2:4" x14ac:dyDescent="0.3">
      <c r="B1543" s="4">
        <v>41504.729166666664</v>
      </c>
      <c r="C1543" s="1">
        <v>6055843.4100000001</v>
      </c>
      <c r="D1543" s="1">
        <f t="shared" si="24"/>
        <v>26.410000000149012</v>
      </c>
    </row>
    <row r="1544" spans="2:4" x14ac:dyDescent="0.3">
      <c r="B1544" s="4">
        <v>41504.739583333336</v>
      </c>
      <c r="C1544" s="1">
        <v>6055869.6799999997</v>
      </c>
      <c r="D1544" s="1">
        <f t="shared" si="24"/>
        <v>26.269999999552965</v>
      </c>
    </row>
    <row r="1545" spans="2:4" x14ac:dyDescent="0.3">
      <c r="B1545" s="4">
        <v>41504.75</v>
      </c>
      <c r="C1545" s="1">
        <v>6055896.79</v>
      </c>
      <c r="D1545" s="1">
        <f t="shared" si="24"/>
        <v>27.110000000335276</v>
      </c>
    </row>
    <row r="1546" spans="2:4" x14ac:dyDescent="0.3">
      <c r="B1546" s="4">
        <v>41504.760416666664</v>
      </c>
      <c r="C1546" s="1">
        <v>6055922.21</v>
      </c>
      <c r="D1546" s="1">
        <f t="shared" si="24"/>
        <v>25.419999999925494</v>
      </c>
    </row>
    <row r="1547" spans="2:4" x14ac:dyDescent="0.3">
      <c r="B1547" s="4">
        <v>41504.770833333336</v>
      </c>
      <c r="C1547" s="1">
        <v>6055948.6500000004</v>
      </c>
      <c r="D1547" s="1">
        <f t="shared" si="24"/>
        <v>26.440000000409782</v>
      </c>
    </row>
    <row r="1548" spans="2:4" x14ac:dyDescent="0.3">
      <c r="B1548" s="4">
        <v>41504.78125</v>
      </c>
      <c r="C1548" s="1">
        <v>6055974.7300000004</v>
      </c>
      <c r="D1548" s="1">
        <f t="shared" si="24"/>
        <v>26.080000000074506</v>
      </c>
    </row>
    <row r="1549" spans="2:4" x14ac:dyDescent="0.3">
      <c r="B1549" s="4">
        <v>41504.791666666664</v>
      </c>
      <c r="C1549" s="1">
        <v>6055997.9100000001</v>
      </c>
      <c r="D1549" s="1">
        <f t="shared" si="24"/>
        <v>23.179999999701977</v>
      </c>
    </row>
    <row r="1550" spans="2:4" x14ac:dyDescent="0.3">
      <c r="B1550" s="4">
        <v>41504.802083333336</v>
      </c>
      <c r="C1550" s="1">
        <v>6056021.7300000004</v>
      </c>
      <c r="D1550" s="1">
        <f t="shared" si="24"/>
        <v>23.820000000298023</v>
      </c>
    </row>
    <row r="1551" spans="2:4" x14ac:dyDescent="0.3">
      <c r="B1551" s="4">
        <v>41504.8125</v>
      </c>
      <c r="C1551" s="1">
        <v>6056047.1699999999</v>
      </c>
      <c r="D1551" s="1">
        <f t="shared" si="24"/>
        <v>25.439999999478459</v>
      </c>
    </row>
    <row r="1552" spans="2:4" x14ac:dyDescent="0.3">
      <c r="B1552" s="4">
        <v>41504.822916666664</v>
      </c>
      <c r="C1552" s="1">
        <v>6056069.4299999997</v>
      </c>
      <c r="D1552" s="1">
        <f t="shared" si="24"/>
        <v>22.259999999776483</v>
      </c>
    </row>
    <row r="1553" spans="2:4" x14ac:dyDescent="0.3">
      <c r="B1553" s="4">
        <v>41504.833333333336</v>
      </c>
      <c r="C1553" s="1">
        <v>6056091.1799999997</v>
      </c>
      <c r="D1553" s="1">
        <f t="shared" si="24"/>
        <v>21.75</v>
      </c>
    </row>
    <row r="1554" spans="2:4" x14ac:dyDescent="0.3">
      <c r="B1554" s="4">
        <v>41504.84375</v>
      </c>
      <c r="C1554" s="1">
        <v>6056113.8200000003</v>
      </c>
      <c r="D1554" s="1">
        <f t="shared" si="24"/>
        <v>22.640000000596046</v>
      </c>
    </row>
    <row r="1555" spans="2:4" x14ac:dyDescent="0.3">
      <c r="B1555" s="4">
        <v>41504.854166666664</v>
      </c>
      <c r="C1555" s="1">
        <v>6056137.7400000002</v>
      </c>
      <c r="D1555" s="1">
        <f t="shared" si="24"/>
        <v>23.919999999925494</v>
      </c>
    </row>
    <row r="1556" spans="2:4" x14ac:dyDescent="0.3">
      <c r="B1556" s="4">
        <v>41504.864583333336</v>
      </c>
      <c r="C1556" s="1">
        <v>6056160.7400000002</v>
      </c>
      <c r="D1556" s="1">
        <f t="shared" si="24"/>
        <v>23</v>
      </c>
    </row>
    <row r="1557" spans="2:4" x14ac:dyDescent="0.3">
      <c r="B1557" s="4">
        <v>41504.875</v>
      </c>
      <c r="C1557" s="1">
        <v>6056182.2800000003</v>
      </c>
      <c r="D1557" s="1">
        <f t="shared" si="24"/>
        <v>21.540000000037253</v>
      </c>
    </row>
    <row r="1558" spans="2:4" x14ac:dyDescent="0.3">
      <c r="B1558" s="4">
        <v>41504.885416666664</v>
      </c>
      <c r="C1558" s="1">
        <v>6056203.5599999996</v>
      </c>
      <c r="D1558" s="1">
        <f t="shared" si="24"/>
        <v>21.279999999329448</v>
      </c>
    </row>
    <row r="1559" spans="2:4" x14ac:dyDescent="0.3">
      <c r="B1559" s="4">
        <v>41504.895833333336</v>
      </c>
      <c r="C1559" s="1">
        <v>6056225.21</v>
      </c>
      <c r="D1559" s="1">
        <f t="shared" si="24"/>
        <v>21.650000000372529</v>
      </c>
    </row>
    <row r="1560" spans="2:4" x14ac:dyDescent="0.3">
      <c r="B1560" s="4">
        <v>41504.90625</v>
      </c>
      <c r="C1560" s="1">
        <v>6056247.4199999999</v>
      </c>
      <c r="D1560" s="1">
        <f t="shared" si="24"/>
        <v>22.209999999962747</v>
      </c>
    </row>
    <row r="1561" spans="2:4" x14ac:dyDescent="0.3">
      <c r="B1561" s="4">
        <v>41504.916666666664</v>
      </c>
      <c r="C1561" s="1">
        <v>6056268.9199999999</v>
      </c>
      <c r="D1561" s="1">
        <f t="shared" si="24"/>
        <v>21.5</v>
      </c>
    </row>
    <row r="1562" spans="2:4" x14ac:dyDescent="0.3">
      <c r="B1562" s="4">
        <v>41504.927083333336</v>
      </c>
      <c r="C1562" s="1">
        <v>6056288.2999999998</v>
      </c>
      <c r="D1562" s="1">
        <f t="shared" si="24"/>
        <v>19.379999999888241</v>
      </c>
    </row>
    <row r="1563" spans="2:4" x14ac:dyDescent="0.3">
      <c r="B1563" s="4">
        <v>41504.9375</v>
      </c>
      <c r="C1563" s="1">
        <v>6056305</v>
      </c>
      <c r="D1563" s="1">
        <f t="shared" si="24"/>
        <v>16.700000000186265</v>
      </c>
    </row>
    <row r="1564" spans="2:4" x14ac:dyDescent="0.3">
      <c r="B1564" s="4">
        <v>41504.947916666664</v>
      </c>
      <c r="C1564" s="1">
        <v>6056321.5899999999</v>
      </c>
      <c r="D1564" s="1">
        <f t="shared" si="24"/>
        <v>16.589999999850988</v>
      </c>
    </row>
    <row r="1565" spans="2:4" x14ac:dyDescent="0.3">
      <c r="B1565" s="4">
        <v>41504.958333333336</v>
      </c>
      <c r="C1565" s="1">
        <v>6056338.71</v>
      </c>
      <c r="D1565" s="1">
        <f t="shared" si="24"/>
        <v>17.120000000111759</v>
      </c>
    </row>
    <row r="1566" spans="2:4" x14ac:dyDescent="0.3">
      <c r="B1566" s="4">
        <v>41504.96875</v>
      </c>
      <c r="C1566" s="1">
        <v>6056353.0099999998</v>
      </c>
      <c r="D1566" s="1">
        <f t="shared" si="24"/>
        <v>14.299999999813735</v>
      </c>
    </row>
    <row r="1567" spans="2:4" x14ac:dyDescent="0.3">
      <c r="B1567" s="4">
        <v>41504.979166666664</v>
      </c>
      <c r="C1567" s="1">
        <v>6056365.3300000001</v>
      </c>
      <c r="D1567" s="1">
        <f t="shared" si="24"/>
        <v>12.320000000298023</v>
      </c>
    </row>
    <row r="1568" spans="2:4" x14ac:dyDescent="0.3">
      <c r="B1568" s="4">
        <v>41504.989583333336</v>
      </c>
      <c r="C1568" s="1">
        <v>6056377.5499999998</v>
      </c>
      <c r="D1568" s="1">
        <f t="shared" si="24"/>
        <v>12.21999999973923</v>
      </c>
    </row>
    <row r="1569" spans="2:4" x14ac:dyDescent="0.3">
      <c r="B1569" s="4">
        <v>41505</v>
      </c>
      <c r="C1569" s="1">
        <v>6056390.0300000003</v>
      </c>
      <c r="D1569" s="1">
        <f t="shared" si="24"/>
        <v>12.480000000447035</v>
      </c>
    </row>
    <row r="1570" spans="2:4" x14ac:dyDescent="0.3">
      <c r="B1570" s="4">
        <v>41505.010416666664</v>
      </c>
      <c r="C1570" s="1">
        <v>6056401.6100000003</v>
      </c>
      <c r="D1570" s="1">
        <f t="shared" si="24"/>
        <v>11.580000000074506</v>
      </c>
    </row>
    <row r="1571" spans="2:4" x14ac:dyDescent="0.3">
      <c r="B1571" s="4">
        <v>41505.020833333336</v>
      </c>
      <c r="C1571" s="1">
        <v>6056413.4000000004</v>
      </c>
      <c r="D1571" s="1">
        <f t="shared" si="24"/>
        <v>11.790000000037253</v>
      </c>
    </row>
    <row r="1572" spans="2:4" x14ac:dyDescent="0.3">
      <c r="B1572" s="4">
        <v>41505.03125</v>
      </c>
      <c r="C1572" s="1">
        <v>6056425.6399999997</v>
      </c>
      <c r="D1572" s="1">
        <f t="shared" si="24"/>
        <v>12.239999999292195</v>
      </c>
    </row>
    <row r="1573" spans="2:4" x14ac:dyDescent="0.3">
      <c r="B1573" s="4">
        <v>41505.041666666664</v>
      </c>
      <c r="C1573" s="1">
        <v>6056439.0899999999</v>
      </c>
      <c r="D1573" s="1">
        <f t="shared" si="24"/>
        <v>13.450000000186265</v>
      </c>
    </row>
    <row r="1574" spans="2:4" x14ac:dyDescent="0.3">
      <c r="B1574" s="4">
        <v>41505.052083333336</v>
      </c>
      <c r="C1574" s="1">
        <v>6056450.5</v>
      </c>
      <c r="D1574" s="1">
        <f t="shared" si="24"/>
        <v>11.410000000149012</v>
      </c>
    </row>
    <row r="1575" spans="2:4" x14ac:dyDescent="0.3">
      <c r="B1575" s="4">
        <v>41505.0625</v>
      </c>
      <c r="C1575" s="1">
        <v>6056462.2800000003</v>
      </c>
      <c r="D1575" s="1">
        <f t="shared" si="24"/>
        <v>11.78000000026077</v>
      </c>
    </row>
    <row r="1576" spans="2:4" x14ac:dyDescent="0.3">
      <c r="B1576" s="4">
        <v>41505.072916666664</v>
      </c>
      <c r="C1576" s="1">
        <v>6056475.1299999999</v>
      </c>
      <c r="D1576" s="1">
        <f t="shared" si="24"/>
        <v>12.849999999627471</v>
      </c>
    </row>
    <row r="1577" spans="2:4" x14ac:dyDescent="0.3">
      <c r="B1577" s="4">
        <v>41505.083333333336</v>
      </c>
      <c r="C1577" s="1">
        <v>6056487.1600000001</v>
      </c>
      <c r="D1577" s="1">
        <f t="shared" si="24"/>
        <v>12.03000000026077</v>
      </c>
    </row>
    <row r="1578" spans="2:4" x14ac:dyDescent="0.3">
      <c r="B1578" s="4">
        <v>41505.09375</v>
      </c>
      <c r="C1578" s="1">
        <v>6056499.7800000003</v>
      </c>
      <c r="D1578" s="1">
        <f t="shared" si="24"/>
        <v>12.620000000111759</v>
      </c>
    </row>
    <row r="1579" spans="2:4" x14ac:dyDescent="0.3">
      <c r="B1579" s="4">
        <v>41505.104166666664</v>
      </c>
      <c r="C1579" s="1">
        <v>6056511.1399999997</v>
      </c>
      <c r="D1579" s="1">
        <f t="shared" si="24"/>
        <v>11.359999999403954</v>
      </c>
    </row>
    <row r="1580" spans="2:4" x14ac:dyDescent="0.3">
      <c r="B1580" s="4">
        <v>41505.114583333336</v>
      </c>
      <c r="C1580" s="1">
        <v>6056522.0199999996</v>
      </c>
      <c r="D1580" s="1">
        <f t="shared" si="24"/>
        <v>10.879999999888241</v>
      </c>
    </row>
    <row r="1581" spans="2:4" x14ac:dyDescent="0.3">
      <c r="B1581" s="4">
        <v>41505.125</v>
      </c>
      <c r="C1581" s="1">
        <v>6056533.96</v>
      </c>
      <c r="D1581" s="1">
        <f t="shared" si="24"/>
        <v>11.940000000409782</v>
      </c>
    </row>
    <row r="1582" spans="2:4" x14ac:dyDescent="0.3">
      <c r="B1582" s="4">
        <v>41505.135416666664</v>
      </c>
      <c r="C1582" s="1">
        <v>6056546.7800000003</v>
      </c>
      <c r="D1582" s="1">
        <f t="shared" si="24"/>
        <v>12.820000000298023</v>
      </c>
    </row>
    <row r="1583" spans="2:4" x14ac:dyDescent="0.3">
      <c r="B1583" s="4">
        <v>41505.145833333336</v>
      </c>
      <c r="C1583" s="1">
        <v>6056560.1399999997</v>
      </c>
      <c r="D1583" s="1">
        <f t="shared" si="24"/>
        <v>13.359999999403954</v>
      </c>
    </row>
    <row r="1584" spans="2:4" x14ac:dyDescent="0.3">
      <c r="B1584" s="4">
        <v>41505.15625</v>
      </c>
      <c r="C1584" s="1">
        <v>6056572.5800000001</v>
      </c>
      <c r="D1584" s="1">
        <f t="shared" si="24"/>
        <v>12.440000000409782</v>
      </c>
    </row>
    <row r="1585" spans="2:4" x14ac:dyDescent="0.3">
      <c r="B1585" s="4">
        <v>41505.166666666664</v>
      </c>
      <c r="C1585" s="1">
        <v>6056584.1200000001</v>
      </c>
      <c r="D1585" s="1">
        <f t="shared" si="24"/>
        <v>11.540000000037253</v>
      </c>
    </row>
    <row r="1586" spans="2:4" x14ac:dyDescent="0.3">
      <c r="B1586" s="4">
        <v>41505.177083333336</v>
      </c>
      <c r="C1586" s="1">
        <v>6056595.6500000004</v>
      </c>
      <c r="D1586" s="1">
        <f t="shared" si="24"/>
        <v>11.53000000026077</v>
      </c>
    </row>
    <row r="1587" spans="2:4" x14ac:dyDescent="0.3">
      <c r="B1587" s="4">
        <v>41505.1875</v>
      </c>
      <c r="C1587" s="1">
        <v>6056608.4400000004</v>
      </c>
      <c r="D1587" s="1">
        <f t="shared" si="24"/>
        <v>12.790000000037253</v>
      </c>
    </row>
    <row r="1588" spans="2:4" x14ac:dyDescent="0.3">
      <c r="B1588" s="4">
        <v>41505.197916666664</v>
      </c>
      <c r="C1588" s="1">
        <v>6056622.7300000004</v>
      </c>
      <c r="D1588" s="1">
        <f t="shared" si="24"/>
        <v>14.290000000037253</v>
      </c>
    </row>
    <row r="1589" spans="2:4" x14ac:dyDescent="0.3">
      <c r="B1589" s="4">
        <v>41505.208333333336</v>
      </c>
      <c r="C1589" s="1">
        <v>6056636.9900000002</v>
      </c>
      <c r="D1589" s="1">
        <f t="shared" si="24"/>
        <v>14.259999999776483</v>
      </c>
    </row>
    <row r="1590" spans="2:4" x14ac:dyDescent="0.3">
      <c r="B1590" s="4">
        <v>41505.21875</v>
      </c>
      <c r="C1590" s="1">
        <v>6056651.8399999999</v>
      </c>
      <c r="D1590" s="1">
        <f t="shared" si="24"/>
        <v>14.849999999627471</v>
      </c>
    </row>
    <row r="1591" spans="2:4" x14ac:dyDescent="0.3">
      <c r="B1591" s="4">
        <v>41505.229166666664</v>
      </c>
      <c r="C1591" s="1">
        <v>6056666.1900000004</v>
      </c>
      <c r="D1591" s="1">
        <f t="shared" si="24"/>
        <v>14.350000000558794</v>
      </c>
    </row>
    <row r="1592" spans="2:4" x14ac:dyDescent="0.3">
      <c r="B1592" s="4">
        <v>41505.239583333336</v>
      </c>
      <c r="C1592" s="1">
        <v>6056681.7000000002</v>
      </c>
      <c r="D1592" s="1">
        <f t="shared" si="24"/>
        <v>15.509999999776483</v>
      </c>
    </row>
    <row r="1593" spans="2:4" x14ac:dyDescent="0.3">
      <c r="B1593" s="4">
        <v>41505.25</v>
      </c>
      <c r="C1593" s="1">
        <v>6056695.9000000004</v>
      </c>
      <c r="D1593" s="1">
        <f t="shared" si="24"/>
        <v>14.200000000186265</v>
      </c>
    </row>
    <row r="1594" spans="2:4" x14ac:dyDescent="0.3">
      <c r="B1594" s="4">
        <v>41505.260416666664</v>
      </c>
      <c r="C1594" s="1">
        <v>6056731.2300000004</v>
      </c>
      <c r="D1594" s="1">
        <f t="shared" si="24"/>
        <v>35.330000000074506</v>
      </c>
    </row>
    <row r="1595" spans="2:4" x14ac:dyDescent="0.3">
      <c r="B1595" s="4">
        <v>41505.270833333336</v>
      </c>
      <c r="C1595" s="1">
        <v>6056795.1900000004</v>
      </c>
      <c r="D1595" s="1">
        <f t="shared" si="24"/>
        <v>63.959999999962747</v>
      </c>
    </row>
    <row r="1596" spans="2:4" x14ac:dyDescent="0.3">
      <c r="B1596" s="4">
        <v>41505.28125</v>
      </c>
      <c r="C1596" s="1">
        <v>6056854.5</v>
      </c>
      <c r="D1596" s="1">
        <f t="shared" si="24"/>
        <v>59.309999999590218</v>
      </c>
    </row>
    <row r="1597" spans="2:4" x14ac:dyDescent="0.3">
      <c r="B1597" s="4">
        <v>41505.291666666664</v>
      </c>
      <c r="C1597" s="1">
        <v>6056912.46</v>
      </c>
      <c r="D1597" s="1">
        <f t="shared" si="24"/>
        <v>57.959999999962747</v>
      </c>
    </row>
    <row r="1598" spans="2:4" x14ac:dyDescent="0.3">
      <c r="B1598" s="4">
        <v>41505.302083333336</v>
      </c>
      <c r="C1598" s="1">
        <v>6056976.3399999999</v>
      </c>
      <c r="D1598" s="1">
        <f t="shared" si="24"/>
        <v>63.879999999888241</v>
      </c>
    </row>
    <row r="1599" spans="2:4" x14ac:dyDescent="0.3">
      <c r="B1599" s="4">
        <v>41505.3125</v>
      </c>
      <c r="C1599" s="1">
        <v>6057040.1600000001</v>
      </c>
      <c r="D1599" s="1">
        <f t="shared" si="24"/>
        <v>63.820000000298023</v>
      </c>
    </row>
    <row r="1600" spans="2:4" x14ac:dyDescent="0.3">
      <c r="B1600" s="4">
        <v>41505.322916666664</v>
      </c>
      <c r="C1600" s="1">
        <v>6057103.9900000002</v>
      </c>
      <c r="D1600" s="1">
        <f t="shared" si="24"/>
        <v>63.830000000074506</v>
      </c>
    </row>
    <row r="1601" spans="2:4" x14ac:dyDescent="0.3">
      <c r="B1601" s="4">
        <v>41505.333333333336</v>
      </c>
      <c r="C1601" s="1">
        <v>6057171.0800000001</v>
      </c>
      <c r="D1601" s="1">
        <f t="shared" si="24"/>
        <v>67.089999999850988</v>
      </c>
    </row>
    <row r="1602" spans="2:4" x14ac:dyDescent="0.3">
      <c r="B1602" s="4">
        <v>41505.34375</v>
      </c>
      <c r="C1602" s="1">
        <v>6057234.7000000002</v>
      </c>
      <c r="D1602" s="1">
        <f t="shared" si="24"/>
        <v>63.620000000111759</v>
      </c>
    </row>
    <row r="1603" spans="2:4" x14ac:dyDescent="0.3">
      <c r="B1603" s="4">
        <v>41505.354166666664</v>
      </c>
      <c r="C1603" s="1">
        <v>6057301.9400000004</v>
      </c>
      <c r="D1603" s="1">
        <f t="shared" si="24"/>
        <v>67.240000000223517</v>
      </c>
    </row>
    <row r="1604" spans="2:4" x14ac:dyDescent="0.3">
      <c r="B1604" s="4">
        <v>41505.364583333336</v>
      </c>
      <c r="C1604" s="1">
        <v>6057371.4199999999</v>
      </c>
      <c r="D1604" s="1">
        <f t="shared" ref="D1604:D1667" si="25">C1604-C1603</f>
        <v>69.479999999515712</v>
      </c>
    </row>
    <row r="1605" spans="2:4" x14ac:dyDescent="0.3">
      <c r="B1605" s="4">
        <v>41505.375</v>
      </c>
      <c r="C1605" s="1">
        <v>6057443.5800000001</v>
      </c>
      <c r="D1605" s="1">
        <f t="shared" si="25"/>
        <v>72.160000000149012</v>
      </c>
    </row>
    <row r="1606" spans="2:4" x14ac:dyDescent="0.3">
      <c r="B1606" s="4">
        <v>41505.385416666664</v>
      </c>
      <c r="C1606" s="1">
        <v>6057514.4800000004</v>
      </c>
      <c r="D1606" s="1">
        <f t="shared" si="25"/>
        <v>70.900000000372529</v>
      </c>
    </row>
    <row r="1607" spans="2:4" x14ac:dyDescent="0.3">
      <c r="B1607" s="4">
        <v>41505.395833333336</v>
      </c>
      <c r="C1607" s="1">
        <v>6057584.7300000004</v>
      </c>
      <c r="D1607" s="1">
        <f t="shared" si="25"/>
        <v>70.25</v>
      </c>
    </row>
    <row r="1608" spans="2:4" x14ac:dyDescent="0.3">
      <c r="B1608" s="4">
        <v>41505.40625</v>
      </c>
      <c r="C1608" s="1">
        <v>6057655.1100000003</v>
      </c>
      <c r="D1608" s="1">
        <f t="shared" si="25"/>
        <v>70.379999999888241</v>
      </c>
    </row>
    <row r="1609" spans="2:4" x14ac:dyDescent="0.3">
      <c r="B1609" s="4">
        <v>41505.416666666664</v>
      </c>
      <c r="C1609" s="1">
        <v>6057727.1200000001</v>
      </c>
      <c r="D1609" s="1">
        <f t="shared" si="25"/>
        <v>72.009999999776483</v>
      </c>
    </row>
    <row r="1610" spans="2:4" x14ac:dyDescent="0.3">
      <c r="B1610" s="4">
        <v>41505.427083333336</v>
      </c>
      <c r="C1610" s="1">
        <v>6057802.4199999999</v>
      </c>
      <c r="D1610" s="1">
        <f t="shared" si="25"/>
        <v>75.299999999813735</v>
      </c>
    </row>
    <row r="1611" spans="2:4" x14ac:dyDescent="0.3">
      <c r="B1611" s="4">
        <v>41505.4375</v>
      </c>
      <c r="C1611" s="1">
        <v>6057875.1299999999</v>
      </c>
      <c r="D1611" s="1">
        <f t="shared" si="25"/>
        <v>72.709999999962747</v>
      </c>
    </row>
    <row r="1612" spans="2:4" x14ac:dyDescent="0.3">
      <c r="B1612" s="4">
        <v>41505.447916666664</v>
      </c>
      <c r="C1612" s="1">
        <v>6057948.7699999996</v>
      </c>
      <c r="D1612" s="1">
        <f t="shared" si="25"/>
        <v>73.639999999664724</v>
      </c>
    </row>
    <row r="1613" spans="2:4" x14ac:dyDescent="0.3">
      <c r="B1613" s="4">
        <v>41505.458333333336</v>
      </c>
      <c r="C1613" s="1">
        <v>6058020.8799999999</v>
      </c>
      <c r="D1613" s="1">
        <f t="shared" si="25"/>
        <v>72.110000000335276</v>
      </c>
    </row>
    <row r="1614" spans="2:4" x14ac:dyDescent="0.3">
      <c r="B1614" s="4">
        <v>41505.46875</v>
      </c>
      <c r="C1614" s="1">
        <v>6058094.25</v>
      </c>
      <c r="D1614" s="1">
        <f t="shared" si="25"/>
        <v>73.370000000111759</v>
      </c>
    </row>
    <row r="1615" spans="2:4" x14ac:dyDescent="0.3">
      <c r="B1615" s="4">
        <v>41505.479166666664</v>
      </c>
      <c r="C1615" s="1">
        <v>6058168.0499999998</v>
      </c>
      <c r="D1615" s="1">
        <f t="shared" si="25"/>
        <v>73.799999999813735</v>
      </c>
    </row>
    <row r="1616" spans="2:4" x14ac:dyDescent="0.3">
      <c r="B1616" s="4">
        <v>41505.489583333336</v>
      </c>
      <c r="C1616" s="1">
        <v>6058245.9000000004</v>
      </c>
      <c r="D1616" s="1">
        <f t="shared" si="25"/>
        <v>77.850000000558794</v>
      </c>
    </row>
    <row r="1617" spans="2:4" x14ac:dyDescent="0.3">
      <c r="B1617" s="4">
        <v>41505.5</v>
      </c>
      <c r="C1617" s="1">
        <v>6058320.75</v>
      </c>
      <c r="D1617" s="1">
        <f t="shared" si="25"/>
        <v>74.849999999627471</v>
      </c>
    </row>
    <row r="1618" spans="2:4" x14ac:dyDescent="0.3">
      <c r="B1618" s="4">
        <v>41505.510416666664</v>
      </c>
      <c r="C1618" s="1">
        <v>6058395.3099999996</v>
      </c>
      <c r="D1618" s="1">
        <f t="shared" si="25"/>
        <v>74.559999999590218</v>
      </c>
    </row>
    <row r="1619" spans="2:4" x14ac:dyDescent="0.3">
      <c r="B1619" s="4">
        <v>41505.520833333336</v>
      </c>
      <c r="C1619" s="1">
        <v>6058472.6500000004</v>
      </c>
      <c r="D1619" s="1">
        <f t="shared" si="25"/>
        <v>77.340000000782311</v>
      </c>
    </row>
    <row r="1620" spans="2:4" x14ac:dyDescent="0.3">
      <c r="B1620" s="4">
        <v>41505.53125</v>
      </c>
      <c r="C1620" s="1">
        <v>6058550.6600000001</v>
      </c>
      <c r="D1620" s="1">
        <f t="shared" si="25"/>
        <v>78.009999999776483</v>
      </c>
    </row>
    <row r="1621" spans="2:4" x14ac:dyDescent="0.3">
      <c r="B1621" s="4">
        <v>41505.541666666664</v>
      </c>
      <c r="C1621" s="1">
        <v>6058628.1799999997</v>
      </c>
      <c r="D1621" s="1">
        <f t="shared" si="25"/>
        <v>77.519999999552965</v>
      </c>
    </row>
    <row r="1622" spans="2:4" x14ac:dyDescent="0.3">
      <c r="B1622" s="4">
        <v>41505.552083333336</v>
      </c>
      <c r="C1622" s="1">
        <v>6058706.3499999996</v>
      </c>
      <c r="D1622" s="1">
        <f t="shared" si="25"/>
        <v>78.169999999925494</v>
      </c>
    </row>
    <row r="1623" spans="2:4" x14ac:dyDescent="0.3">
      <c r="B1623" s="4">
        <v>41505.5625</v>
      </c>
      <c r="C1623" s="1">
        <v>6058785.9500000002</v>
      </c>
      <c r="D1623" s="1">
        <f t="shared" si="25"/>
        <v>79.600000000558794</v>
      </c>
    </row>
    <row r="1624" spans="2:4" x14ac:dyDescent="0.3">
      <c r="B1624" s="4">
        <v>41505.572916666664</v>
      </c>
      <c r="C1624" s="1">
        <v>6058865.3099999996</v>
      </c>
      <c r="D1624" s="1">
        <f t="shared" si="25"/>
        <v>79.359999999403954</v>
      </c>
    </row>
    <row r="1625" spans="2:4" x14ac:dyDescent="0.3">
      <c r="B1625" s="4">
        <v>41505.583333333336</v>
      </c>
      <c r="C1625" s="1">
        <v>6058946.5199999996</v>
      </c>
      <c r="D1625" s="1">
        <f t="shared" si="25"/>
        <v>81.209999999962747</v>
      </c>
    </row>
    <row r="1626" spans="2:4" x14ac:dyDescent="0.3">
      <c r="B1626" s="4">
        <v>41505.59375</v>
      </c>
      <c r="C1626" s="1">
        <v>6059025.2999999998</v>
      </c>
      <c r="D1626" s="1">
        <f t="shared" si="25"/>
        <v>78.78000000026077</v>
      </c>
    </row>
    <row r="1627" spans="2:4" x14ac:dyDescent="0.3">
      <c r="B1627" s="4">
        <v>41505.604166666664</v>
      </c>
      <c r="C1627" s="1">
        <v>6059103.4699999997</v>
      </c>
      <c r="D1627" s="1">
        <f t="shared" si="25"/>
        <v>78.169999999925494</v>
      </c>
    </row>
    <row r="1628" spans="2:4" x14ac:dyDescent="0.3">
      <c r="B1628" s="4">
        <v>41505.614583333336</v>
      </c>
      <c r="C1628" s="1">
        <v>6059183.71</v>
      </c>
      <c r="D1628" s="1">
        <f t="shared" si="25"/>
        <v>80.240000000223517</v>
      </c>
    </row>
    <row r="1629" spans="2:4" x14ac:dyDescent="0.3">
      <c r="B1629" s="4">
        <v>41505.625</v>
      </c>
      <c r="C1629" s="1">
        <v>6059262.9900000002</v>
      </c>
      <c r="D1629" s="1">
        <f t="shared" si="25"/>
        <v>79.28000000026077</v>
      </c>
    </row>
    <row r="1630" spans="2:4" x14ac:dyDescent="0.3">
      <c r="B1630" s="4">
        <v>41505.635416666664</v>
      </c>
      <c r="C1630" s="1">
        <v>6059342.7999999998</v>
      </c>
      <c r="D1630" s="1">
        <f t="shared" si="25"/>
        <v>79.809999999590218</v>
      </c>
    </row>
    <row r="1631" spans="2:4" x14ac:dyDescent="0.3">
      <c r="B1631" s="4">
        <v>41505.645833333336</v>
      </c>
      <c r="C1631" s="1">
        <v>6059422.8300000001</v>
      </c>
      <c r="D1631" s="1">
        <f t="shared" si="25"/>
        <v>80.03000000026077</v>
      </c>
    </row>
    <row r="1632" spans="2:4" x14ac:dyDescent="0.3">
      <c r="B1632" s="4">
        <v>41505.65625</v>
      </c>
      <c r="C1632" s="1">
        <v>6059500.96</v>
      </c>
      <c r="D1632" s="1">
        <f t="shared" si="25"/>
        <v>78.129999999888241</v>
      </c>
    </row>
    <row r="1633" spans="2:4" x14ac:dyDescent="0.3">
      <c r="B1633" s="4">
        <v>41505.666666666664</v>
      </c>
      <c r="C1633" s="1">
        <v>6059578.4299999997</v>
      </c>
      <c r="D1633" s="1">
        <f t="shared" si="25"/>
        <v>77.46999999973923</v>
      </c>
    </row>
    <row r="1634" spans="2:4" x14ac:dyDescent="0.3">
      <c r="B1634" s="4">
        <v>41505.677083333336</v>
      </c>
      <c r="C1634" s="1">
        <v>6059656.8799999999</v>
      </c>
      <c r="D1634" s="1">
        <f t="shared" si="25"/>
        <v>78.450000000186265</v>
      </c>
    </row>
    <row r="1635" spans="2:4" x14ac:dyDescent="0.3">
      <c r="B1635" s="4">
        <v>41505.6875</v>
      </c>
      <c r="C1635" s="1">
        <v>6059736.5199999996</v>
      </c>
      <c r="D1635" s="1">
        <f t="shared" si="25"/>
        <v>79.639999999664724</v>
      </c>
    </row>
    <row r="1636" spans="2:4" x14ac:dyDescent="0.3">
      <c r="B1636" s="4">
        <v>41505.697916666664</v>
      </c>
      <c r="C1636" s="1">
        <v>6059812.1500000004</v>
      </c>
      <c r="D1636" s="1">
        <f t="shared" si="25"/>
        <v>75.630000000819564</v>
      </c>
    </row>
    <row r="1637" spans="2:4" x14ac:dyDescent="0.3">
      <c r="B1637" s="4">
        <v>41505.708333333336</v>
      </c>
      <c r="C1637" s="1">
        <v>6059888.0700000003</v>
      </c>
      <c r="D1637" s="1">
        <f t="shared" si="25"/>
        <v>75.919999999925494</v>
      </c>
    </row>
    <row r="1638" spans="2:4" x14ac:dyDescent="0.3">
      <c r="B1638" s="4">
        <v>41505.71875</v>
      </c>
      <c r="C1638" s="1">
        <v>6059960.7000000002</v>
      </c>
      <c r="D1638" s="1">
        <f t="shared" si="25"/>
        <v>72.629999999888241</v>
      </c>
    </row>
    <row r="1639" spans="2:4" x14ac:dyDescent="0.3">
      <c r="B1639" s="4">
        <v>41505.729166666664</v>
      </c>
      <c r="C1639" s="1">
        <v>6060030.96</v>
      </c>
      <c r="D1639" s="1">
        <f t="shared" si="25"/>
        <v>70.259999999776483</v>
      </c>
    </row>
    <row r="1640" spans="2:4" x14ac:dyDescent="0.3">
      <c r="B1640" s="4">
        <v>41505.739583333336</v>
      </c>
      <c r="C1640" s="1">
        <v>6060099.79</v>
      </c>
      <c r="D1640" s="1">
        <f t="shared" si="25"/>
        <v>68.830000000074506</v>
      </c>
    </row>
    <row r="1641" spans="2:4" x14ac:dyDescent="0.3">
      <c r="B1641" s="4">
        <v>41505.75</v>
      </c>
      <c r="C1641" s="1">
        <v>6060169.3899999997</v>
      </c>
      <c r="D1641" s="1">
        <f t="shared" si="25"/>
        <v>69.599999999627471</v>
      </c>
    </row>
    <row r="1642" spans="2:4" x14ac:dyDescent="0.3">
      <c r="B1642" s="4">
        <v>41505.760416666664</v>
      </c>
      <c r="C1642" s="1">
        <v>6060237.3799999999</v>
      </c>
      <c r="D1642" s="1">
        <f t="shared" si="25"/>
        <v>67.990000000223517</v>
      </c>
    </row>
    <row r="1643" spans="2:4" x14ac:dyDescent="0.3">
      <c r="B1643" s="4">
        <v>41505.770833333336</v>
      </c>
      <c r="C1643" s="1">
        <v>6060304.79</v>
      </c>
      <c r="D1643" s="1">
        <f t="shared" si="25"/>
        <v>67.410000000149012</v>
      </c>
    </row>
    <row r="1644" spans="2:4" x14ac:dyDescent="0.3">
      <c r="B1644" s="4">
        <v>41505.78125</v>
      </c>
      <c r="C1644" s="1">
        <v>6060369.8600000003</v>
      </c>
      <c r="D1644" s="1">
        <f t="shared" si="25"/>
        <v>65.070000000298023</v>
      </c>
    </row>
    <row r="1645" spans="2:4" x14ac:dyDescent="0.3">
      <c r="B1645" s="4">
        <v>41505.791666666664</v>
      </c>
      <c r="C1645" s="1">
        <v>6060435.7699999996</v>
      </c>
      <c r="D1645" s="1">
        <f t="shared" si="25"/>
        <v>65.909999999217689</v>
      </c>
    </row>
    <row r="1646" spans="2:4" x14ac:dyDescent="0.3">
      <c r="B1646" s="4">
        <v>41505.802083333336</v>
      </c>
      <c r="C1646" s="1">
        <v>6060501.5800000001</v>
      </c>
      <c r="D1646" s="1">
        <f t="shared" si="25"/>
        <v>65.810000000521541</v>
      </c>
    </row>
    <row r="1647" spans="2:4" x14ac:dyDescent="0.3">
      <c r="B1647" s="4">
        <v>41505.8125</v>
      </c>
      <c r="C1647" s="1">
        <v>6060564.3600000003</v>
      </c>
      <c r="D1647" s="1">
        <f t="shared" si="25"/>
        <v>62.78000000026077</v>
      </c>
    </row>
    <row r="1648" spans="2:4" x14ac:dyDescent="0.3">
      <c r="B1648" s="4">
        <v>41505.822916666664</v>
      </c>
      <c r="C1648" s="1">
        <v>6060625.2000000002</v>
      </c>
      <c r="D1648" s="1">
        <f t="shared" si="25"/>
        <v>60.839999999850988</v>
      </c>
    </row>
    <row r="1649" spans="2:4" x14ac:dyDescent="0.3">
      <c r="B1649" s="4">
        <v>41505.833333333336</v>
      </c>
      <c r="C1649" s="1">
        <v>6060683.7199999997</v>
      </c>
      <c r="D1649" s="1">
        <f t="shared" si="25"/>
        <v>58.519999999552965</v>
      </c>
    </row>
    <row r="1650" spans="2:4" x14ac:dyDescent="0.3">
      <c r="B1650" s="4">
        <v>41505.84375</v>
      </c>
      <c r="C1650" s="1">
        <v>6060742.8700000001</v>
      </c>
      <c r="D1650" s="1">
        <f t="shared" si="25"/>
        <v>59.150000000372529</v>
      </c>
    </row>
    <row r="1651" spans="2:4" x14ac:dyDescent="0.3">
      <c r="B1651" s="4">
        <v>41505.854166666664</v>
      </c>
      <c r="C1651" s="1">
        <v>6060800.3099999996</v>
      </c>
      <c r="D1651" s="1">
        <f t="shared" si="25"/>
        <v>57.439999999478459</v>
      </c>
    </row>
    <row r="1652" spans="2:4" x14ac:dyDescent="0.3">
      <c r="B1652" s="4">
        <v>41505.864583333336</v>
      </c>
      <c r="C1652" s="1">
        <v>6060856.0199999996</v>
      </c>
      <c r="D1652" s="1">
        <f t="shared" si="25"/>
        <v>55.709999999962747</v>
      </c>
    </row>
    <row r="1653" spans="2:4" x14ac:dyDescent="0.3">
      <c r="B1653" s="4">
        <v>41505.875</v>
      </c>
      <c r="C1653" s="1">
        <v>6060910.4299999997</v>
      </c>
      <c r="D1653" s="1">
        <f t="shared" si="25"/>
        <v>54.410000000149012</v>
      </c>
    </row>
    <row r="1654" spans="2:4" x14ac:dyDescent="0.3">
      <c r="B1654" s="4">
        <v>41505.885416666664</v>
      </c>
      <c r="C1654" s="1">
        <v>6060964</v>
      </c>
      <c r="D1654" s="1">
        <f t="shared" si="25"/>
        <v>53.570000000298023</v>
      </c>
    </row>
    <row r="1655" spans="2:4" x14ac:dyDescent="0.3">
      <c r="B1655" s="4">
        <v>41505.895833333336</v>
      </c>
      <c r="C1655" s="1">
        <v>6061017.1500000004</v>
      </c>
      <c r="D1655" s="1">
        <f t="shared" si="25"/>
        <v>53.150000000372529</v>
      </c>
    </row>
    <row r="1656" spans="2:4" x14ac:dyDescent="0.3">
      <c r="B1656" s="4">
        <v>41505.90625</v>
      </c>
      <c r="C1656" s="1">
        <v>6061071.7000000002</v>
      </c>
      <c r="D1656" s="1">
        <f t="shared" si="25"/>
        <v>54.549999999813735</v>
      </c>
    </row>
    <row r="1657" spans="2:4" x14ac:dyDescent="0.3">
      <c r="B1657" s="4">
        <v>41505.916666666664</v>
      </c>
      <c r="C1657" s="1">
        <v>6061126.5199999996</v>
      </c>
      <c r="D1657" s="1">
        <f t="shared" si="25"/>
        <v>54.819999999366701</v>
      </c>
    </row>
    <row r="1658" spans="2:4" x14ac:dyDescent="0.3">
      <c r="B1658" s="4">
        <v>41505.927083333336</v>
      </c>
      <c r="C1658" s="1">
        <v>6061179.0300000003</v>
      </c>
      <c r="D1658" s="1">
        <f t="shared" si="25"/>
        <v>52.510000000707805</v>
      </c>
    </row>
    <row r="1659" spans="2:4" x14ac:dyDescent="0.3">
      <c r="B1659" s="4">
        <v>41505.9375</v>
      </c>
      <c r="C1659" s="1">
        <v>6061230.5199999996</v>
      </c>
      <c r="D1659" s="1">
        <f t="shared" si="25"/>
        <v>51.489999999292195</v>
      </c>
    </row>
    <row r="1660" spans="2:4" x14ac:dyDescent="0.3">
      <c r="B1660" s="4">
        <v>41505.947916666664</v>
      </c>
      <c r="C1660" s="1">
        <v>6061281.75</v>
      </c>
      <c r="D1660" s="1">
        <f t="shared" si="25"/>
        <v>51.230000000447035</v>
      </c>
    </row>
    <row r="1661" spans="2:4" x14ac:dyDescent="0.3">
      <c r="B1661" s="4">
        <v>41505.958333333336</v>
      </c>
      <c r="C1661" s="1">
        <v>6061333.0599999996</v>
      </c>
      <c r="D1661" s="1">
        <f t="shared" si="25"/>
        <v>51.309999999590218</v>
      </c>
    </row>
    <row r="1662" spans="2:4" x14ac:dyDescent="0.3">
      <c r="B1662" s="4">
        <v>41505.96875</v>
      </c>
      <c r="C1662" s="1">
        <v>6061358.7800000003</v>
      </c>
      <c r="D1662" s="1">
        <f t="shared" si="25"/>
        <v>25.720000000670552</v>
      </c>
    </row>
    <row r="1663" spans="2:4" x14ac:dyDescent="0.3">
      <c r="B1663" s="4">
        <v>41505.979166666664</v>
      </c>
      <c r="C1663" s="1">
        <v>6061374.4800000004</v>
      </c>
      <c r="D1663" s="1">
        <f t="shared" si="25"/>
        <v>15.700000000186265</v>
      </c>
    </row>
    <row r="1664" spans="2:4" x14ac:dyDescent="0.3">
      <c r="B1664" s="4">
        <v>41505.989583333336</v>
      </c>
      <c r="C1664" s="1">
        <v>6061386.5800000001</v>
      </c>
      <c r="D1664" s="1">
        <f t="shared" si="25"/>
        <v>12.099999999627471</v>
      </c>
    </row>
    <row r="1665" spans="2:4" x14ac:dyDescent="0.3">
      <c r="B1665" s="4">
        <v>41506</v>
      </c>
      <c r="C1665" s="1">
        <v>6061399.5899999999</v>
      </c>
      <c r="D1665" s="1">
        <f t="shared" si="25"/>
        <v>13.009999999776483</v>
      </c>
    </row>
    <row r="1666" spans="2:4" x14ac:dyDescent="0.3">
      <c r="B1666" s="4">
        <v>41506.010416666664</v>
      </c>
      <c r="C1666" s="1">
        <v>6061413.3099999996</v>
      </c>
      <c r="D1666" s="1">
        <f t="shared" si="25"/>
        <v>13.71999999973923</v>
      </c>
    </row>
    <row r="1667" spans="2:4" x14ac:dyDescent="0.3">
      <c r="B1667" s="4">
        <v>41506.020833333336</v>
      </c>
      <c r="C1667" s="1">
        <v>6061425.8099999996</v>
      </c>
      <c r="D1667" s="1">
        <f t="shared" si="25"/>
        <v>12.5</v>
      </c>
    </row>
    <row r="1668" spans="2:4" x14ac:dyDescent="0.3">
      <c r="B1668" s="4">
        <v>41506.03125</v>
      </c>
      <c r="C1668" s="1">
        <v>6061438.6299999999</v>
      </c>
      <c r="D1668" s="1">
        <f t="shared" ref="D1668:D1731" si="26">C1668-C1667</f>
        <v>12.820000000298023</v>
      </c>
    </row>
    <row r="1669" spans="2:4" x14ac:dyDescent="0.3">
      <c r="B1669" s="4">
        <v>41506.041666666664</v>
      </c>
      <c r="C1669" s="1">
        <v>6061451.6200000001</v>
      </c>
      <c r="D1669" s="1">
        <f t="shared" si="26"/>
        <v>12.990000000223517</v>
      </c>
    </row>
    <row r="1670" spans="2:4" x14ac:dyDescent="0.3">
      <c r="B1670" s="4">
        <v>41506.052083333336</v>
      </c>
      <c r="C1670" s="1">
        <v>6061465.9400000004</v>
      </c>
      <c r="D1670" s="1">
        <f t="shared" si="26"/>
        <v>14.320000000298023</v>
      </c>
    </row>
    <row r="1671" spans="2:4" x14ac:dyDescent="0.3">
      <c r="B1671" s="4">
        <v>41506.0625</v>
      </c>
      <c r="C1671" s="1">
        <v>6061479.21</v>
      </c>
      <c r="D1671" s="1">
        <f t="shared" si="26"/>
        <v>13.269999999552965</v>
      </c>
    </row>
    <row r="1672" spans="2:4" x14ac:dyDescent="0.3">
      <c r="B1672" s="4">
        <v>41506.072916666664</v>
      </c>
      <c r="C1672" s="1">
        <v>6061492.2400000002</v>
      </c>
      <c r="D1672" s="1">
        <f t="shared" si="26"/>
        <v>13.03000000026077</v>
      </c>
    </row>
    <row r="1673" spans="2:4" x14ac:dyDescent="0.3">
      <c r="B1673" s="4">
        <v>41506.083333333336</v>
      </c>
      <c r="C1673" s="1">
        <v>6061504.1699999999</v>
      </c>
      <c r="D1673" s="1">
        <f t="shared" si="26"/>
        <v>11.929999999701977</v>
      </c>
    </row>
    <row r="1674" spans="2:4" x14ac:dyDescent="0.3">
      <c r="B1674" s="4">
        <v>41506.09375</v>
      </c>
      <c r="C1674" s="1">
        <v>6061516.9900000002</v>
      </c>
      <c r="D1674" s="1">
        <f t="shared" si="26"/>
        <v>12.820000000298023</v>
      </c>
    </row>
    <row r="1675" spans="2:4" x14ac:dyDescent="0.3">
      <c r="B1675" s="4">
        <v>41506.104166666664</v>
      </c>
      <c r="C1675" s="1">
        <v>6061529.6600000001</v>
      </c>
      <c r="D1675" s="1">
        <f t="shared" si="26"/>
        <v>12.669999999925494</v>
      </c>
    </row>
    <row r="1676" spans="2:4" x14ac:dyDescent="0.3">
      <c r="B1676" s="4">
        <v>41506.114583333336</v>
      </c>
      <c r="C1676" s="1">
        <v>6061542.4000000004</v>
      </c>
      <c r="D1676" s="1">
        <f t="shared" si="26"/>
        <v>12.740000000223517</v>
      </c>
    </row>
    <row r="1677" spans="2:4" x14ac:dyDescent="0.3">
      <c r="B1677" s="4">
        <v>41506.125</v>
      </c>
      <c r="C1677" s="1">
        <v>6061556.3499999996</v>
      </c>
      <c r="D1677" s="1">
        <f t="shared" si="26"/>
        <v>13.949999999254942</v>
      </c>
    </row>
    <row r="1678" spans="2:4" x14ac:dyDescent="0.3">
      <c r="B1678" s="4">
        <v>41506.135416666664</v>
      </c>
      <c r="C1678" s="1">
        <v>6061568.79</v>
      </c>
      <c r="D1678" s="1">
        <f t="shared" si="26"/>
        <v>12.440000000409782</v>
      </c>
    </row>
    <row r="1679" spans="2:4" x14ac:dyDescent="0.3">
      <c r="B1679" s="4">
        <v>41506.145833333336</v>
      </c>
      <c r="C1679" s="1">
        <v>6061581.8499999996</v>
      </c>
      <c r="D1679" s="1">
        <f t="shared" si="26"/>
        <v>13.059999999590218</v>
      </c>
    </row>
    <row r="1680" spans="2:4" x14ac:dyDescent="0.3">
      <c r="B1680" s="4">
        <v>41506.15625</v>
      </c>
      <c r="C1680" s="1">
        <v>6061594.3499999996</v>
      </c>
      <c r="D1680" s="1">
        <f t="shared" si="26"/>
        <v>12.5</v>
      </c>
    </row>
    <row r="1681" spans="2:4" x14ac:dyDescent="0.3">
      <c r="B1681" s="4">
        <v>41506.166666666664</v>
      </c>
      <c r="C1681" s="1">
        <v>6061606.7400000002</v>
      </c>
      <c r="D1681" s="1">
        <f t="shared" si="26"/>
        <v>12.390000000596046</v>
      </c>
    </row>
    <row r="1682" spans="2:4" x14ac:dyDescent="0.3">
      <c r="B1682" s="4">
        <v>41506.177083333336</v>
      </c>
      <c r="C1682" s="1">
        <v>6061619.6799999997</v>
      </c>
      <c r="D1682" s="1">
        <f t="shared" si="26"/>
        <v>12.939999999478459</v>
      </c>
    </row>
    <row r="1683" spans="2:4" x14ac:dyDescent="0.3">
      <c r="B1683" s="4">
        <v>41506.1875</v>
      </c>
      <c r="C1683" s="1">
        <v>6061632.7400000002</v>
      </c>
      <c r="D1683" s="1">
        <f t="shared" si="26"/>
        <v>13.060000000521541</v>
      </c>
    </row>
    <row r="1684" spans="2:4" x14ac:dyDescent="0.3">
      <c r="B1684" s="4">
        <v>41506.197916666664</v>
      </c>
      <c r="C1684" s="1">
        <v>6061647.6200000001</v>
      </c>
      <c r="D1684" s="1">
        <f t="shared" si="26"/>
        <v>14.879999999888241</v>
      </c>
    </row>
    <row r="1685" spans="2:4" x14ac:dyDescent="0.3">
      <c r="B1685" s="4">
        <v>41506.208333333336</v>
      </c>
      <c r="C1685" s="1">
        <v>6061660.7800000003</v>
      </c>
      <c r="D1685" s="1">
        <f t="shared" si="26"/>
        <v>13.160000000149012</v>
      </c>
    </row>
    <row r="1686" spans="2:4" x14ac:dyDescent="0.3">
      <c r="B1686" s="4">
        <v>41506.21875</v>
      </c>
      <c r="C1686" s="1">
        <v>6061674.2199999997</v>
      </c>
      <c r="D1686" s="1">
        <f t="shared" si="26"/>
        <v>13.439999999478459</v>
      </c>
    </row>
    <row r="1687" spans="2:4" x14ac:dyDescent="0.3">
      <c r="B1687" s="4">
        <v>41506.229166666664</v>
      </c>
      <c r="C1687" s="1">
        <v>6061688.0099999998</v>
      </c>
      <c r="D1687" s="1">
        <f t="shared" si="26"/>
        <v>13.790000000037253</v>
      </c>
    </row>
    <row r="1688" spans="2:4" x14ac:dyDescent="0.3">
      <c r="B1688" s="4">
        <v>41506.239583333336</v>
      </c>
      <c r="C1688" s="1">
        <v>6061701.46</v>
      </c>
      <c r="D1688" s="1">
        <f t="shared" si="26"/>
        <v>13.450000000186265</v>
      </c>
    </row>
    <row r="1689" spans="2:4" x14ac:dyDescent="0.3">
      <c r="B1689" s="4">
        <v>41506.25</v>
      </c>
      <c r="C1689" s="1">
        <v>6061718.0999999996</v>
      </c>
      <c r="D1689" s="1">
        <f t="shared" si="26"/>
        <v>16.639999999664724</v>
      </c>
    </row>
    <row r="1690" spans="2:4" x14ac:dyDescent="0.3">
      <c r="B1690" s="4">
        <v>41506.260416666664</v>
      </c>
      <c r="C1690" s="1">
        <v>6061751.6399999997</v>
      </c>
      <c r="D1690" s="1">
        <f t="shared" si="26"/>
        <v>33.540000000037253</v>
      </c>
    </row>
    <row r="1691" spans="2:4" x14ac:dyDescent="0.3">
      <c r="B1691" s="4">
        <v>41506.270833333336</v>
      </c>
      <c r="C1691" s="1">
        <v>6061808</v>
      </c>
      <c r="D1691" s="1">
        <f t="shared" si="26"/>
        <v>56.360000000335276</v>
      </c>
    </row>
    <row r="1692" spans="2:4" x14ac:dyDescent="0.3">
      <c r="B1692" s="4">
        <v>41506.28125</v>
      </c>
      <c r="C1692" s="1">
        <v>6061861.2800000003</v>
      </c>
      <c r="D1692" s="1">
        <f t="shared" si="26"/>
        <v>53.28000000026077</v>
      </c>
    </row>
    <row r="1693" spans="2:4" x14ac:dyDescent="0.3">
      <c r="B1693" s="4">
        <v>41506.291666666664</v>
      </c>
      <c r="C1693" s="1">
        <v>6061913.8700000001</v>
      </c>
      <c r="D1693" s="1">
        <f t="shared" si="26"/>
        <v>52.589999999850988</v>
      </c>
    </row>
    <row r="1694" spans="2:4" x14ac:dyDescent="0.3">
      <c r="B1694" s="4">
        <v>41506.302083333336</v>
      </c>
      <c r="C1694" s="1">
        <v>6061970.5</v>
      </c>
      <c r="D1694" s="1">
        <f t="shared" si="26"/>
        <v>56.629999999888241</v>
      </c>
    </row>
    <row r="1695" spans="2:4" x14ac:dyDescent="0.3">
      <c r="B1695" s="4">
        <v>41506.3125</v>
      </c>
      <c r="C1695" s="1">
        <v>6062026.1900000004</v>
      </c>
      <c r="D1695" s="1">
        <f t="shared" si="26"/>
        <v>55.690000000409782</v>
      </c>
    </row>
    <row r="1696" spans="2:4" x14ac:dyDescent="0.3">
      <c r="B1696" s="4">
        <v>41506.322916666664</v>
      </c>
      <c r="C1696" s="1">
        <v>6062083.2199999997</v>
      </c>
      <c r="D1696" s="1">
        <f t="shared" si="26"/>
        <v>57.029999999329448</v>
      </c>
    </row>
    <row r="1697" spans="2:4" x14ac:dyDescent="0.3">
      <c r="B1697" s="4">
        <v>41506.333333333336</v>
      </c>
      <c r="C1697" s="1">
        <v>6062140.9000000004</v>
      </c>
      <c r="D1697" s="1">
        <f t="shared" si="26"/>
        <v>57.680000000633299</v>
      </c>
    </row>
    <row r="1698" spans="2:4" x14ac:dyDescent="0.3">
      <c r="B1698" s="4">
        <v>41506.34375</v>
      </c>
      <c r="C1698" s="1">
        <v>6062198.6600000001</v>
      </c>
      <c r="D1698" s="1">
        <f t="shared" si="26"/>
        <v>57.759999999776483</v>
      </c>
    </row>
    <row r="1699" spans="2:4" x14ac:dyDescent="0.3">
      <c r="B1699" s="4">
        <v>41506.354166666664</v>
      </c>
      <c r="C1699" s="1">
        <v>6062256.8300000001</v>
      </c>
      <c r="D1699" s="1">
        <f t="shared" si="26"/>
        <v>58.169999999925494</v>
      </c>
    </row>
    <row r="1700" spans="2:4" x14ac:dyDescent="0.3">
      <c r="B1700" s="4">
        <v>41506.364583333336</v>
      </c>
      <c r="C1700" s="1">
        <v>6062316.4699999997</v>
      </c>
      <c r="D1700" s="1">
        <f t="shared" si="26"/>
        <v>59.639999999664724</v>
      </c>
    </row>
    <row r="1701" spans="2:4" x14ac:dyDescent="0.3">
      <c r="B1701" s="4">
        <v>41506.375</v>
      </c>
      <c r="C1701" s="1">
        <v>6062377.54</v>
      </c>
      <c r="D1701" s="1">
        <f t="shared" si="26"/>
        <v>61.070000000298023</v>
      </c>
    </row>
    <row r="1702" spans="2:4" x14ac:dyDescent="0.3">
      <c r="B1702" s="4">
        <v>41506.385416666664</v>
      </c>
      <c r="C1702" s="1">
        <v>6062437.7800000003</v>
      </c>
      <c r="D1702" s="1">
        <f t="shared" si="26"/>
        <v>60.240000000223517</v>
      </c>
    </row>
    <row r="1703" spans="2:4" x14ac:dyDescent="0.3">
      <c r="B1703" s="4">
        <v>41506.395833333336</v>
      </c>
      <c r="C1703" s="1">
        <v>6062498.5999999996</v>
      </c>
      <c r="D1703" s="1">
        <f t="shared" si="26"/>
        <v>60.819999999366701</v>
      </c>
    </row>
    <row r="1704" spans="2:4" x14ac:dyDescent="0.3">
      <c r="B1704" s="4">
        <v>41506.40625</v>
      </c>
      <c r="C1704" s="1">
        <v>6062558.6100000003</v>
      </c>
      <c r="D1704" s="1">
        <f t="shared" si="26"/>
        <v>60.010000000707805</v>
      </c>
    </row>
    <row r="1705" spans="2:4" x14ac:dyDescent="0.3">
      <c r="B1705" s="4">
        <v>41506.416666666664</v>
      </c>
      <c r="C1705" s="1">
        <v>6062621.9000000004</v>
      </c>
      <c r="D1705" s="1">
        <f t="shared" si="26"/>
        <v>63.290000000037253</v>
      </c>
    </row>
    <row r="1706" spans="2:4" x14ac:dyDescent="0.3">
      <c r="B1706" s="4">
        <v>41506.427083333336</v>
      </c>
      <c r="C1706" s="1">
        <v>6062683.5300000003</v>
      </c>
      <c r="D1706" s="1">
        <f t="shared" si="26"/>
        <v>61.629999999888241</v>
      </c>
    </row>
    <row r="1707" spans="2:4" x14ac:dyDescent="0.3">
      <c r="B1707" s="4">
        <v>41506.4375</v>
      </c>
      <c r="C1707" s="1">
        <v>6062748.1699999999</v>
      </c>
      <c r="D1707" s="1">
        <f t="shared" si="26"/>
        <v>64.639999999664724</v>
      </c>
    </row>
    <row r="1708" spans="2:4" x14ac:dyDescent="0.3">
      <c r="B1708" s="4">
        <v>41506.447916666664</v>
      </c>
      <c r="C1708" s="1">
        <v>6062813.21</v>
      </c>
      <c r="D1708" s="1">
        <f t="shared" si="26"/>
        <v>65.040000000037253</v>
      </c>
    </row>
    <row r="1709" spans="2:4" x14ac:dyDescent="0.3">
      <c r="B1709" s="4">
        <v>41506.458333333336</v>
      </c>
      <c r="C1709" s="1">
        <v>6062879.3600000003</v>
      </c>
      <c r="D1709" s="1">
        <f t="shared" si="26"/>
        <v>66.150000000372529</v>
      </c>
    </row>
    <row r="1710" spans="2:4" x14ac:dyDescent="0.3">
      <c r="B1710" s="4">
        <v>41506.46875</v>
      </c>
      <c r="C1710" s="1">
        <v>6062948.5999999996</v>
      </c>
      <c r="D1710" s="1">
        <f t="shared" si="26"/>
        <v>69.239999999292195</v>
      </c>
    </row>
    <row r="1711" spans="2:4" x14ac:dyDescent="0.3">
      <c r="B1711" s="4">
        <v>41506.479166666664</v>
      </c>
      <c r="C1711" s="1">
        <v>6063015.4500000002</v>
      </c>
      <c r="D1711" s="1">
        <f t="shared" si="26"/>
        <v>66.850000000558794</v>
      </c>
    </row>
    <row r="1712" spans="2:4" x14ac:dyDescent="0.3">
      <c r="B1712" s="4">
        <v>41506.489583333336</v>
      </c>
      <c r="C1712" s="1">
        <v>6063083.3899999997</v>
      </c>
      <c r="D1712" s="1">
        <f t="shared" si="26"/>
        <v>67.939999999478459</v>
      </c>
    </row>
    <row r="1713" spans="2:4" x14ac:dyDescent="0.3">
      <c r="B1713" s="4">
        <v>41506.5</v>
      </c>
      <c r="C1713" s="1">
        <v>6063150.71</v>
      </c>
      <c r="D1713" s="1">
        <f t="shared" si="26"/>
        <v>67.320000000298023</v>
      </c>
    </row>
    <row r="1714" spans="2:4" x14ac:dyDescent="0.3">
      <c r="B1714" s="4">
        <v>41506.510416666664</v>
      </c>
      <c r="C1714" s="1">
        <v>6063222.6299999999</v>
      </c>
      <c r="D1714" s="1">
        <f t="shared" si="26"/>
        <v>71.919999999925494</v>
      </c>
    </row>
    <row r="1715" spans="2:4" x14ac:dyDescent="0.3">
      <c r="B1715" s="4">
        <v>41506.520833333336</v>
      </c>
      <c r="C1715" s="1">
        <v>6063293.6399999997</v>
      </c>
      <c r="D1715" s="1">
        <f t="shared" si="26"/>
        <v>71.009999999776483</v>
      </c>
    </row>
    <row r="1716" spans="2:4" x14ac:dyDescent="0.3">
      <c r="B1716" s="4">
        <v>41506.53125</v>
      </c>
      <c r="C1716" s="1">
        <v>6063365.0099999998</v>
      </c>
      <c r="D1716" s="1">
        <f t="shared" si="26"/>
        <v>71.370000000111759</v>
      </c>
    </row>
    <row r="1717" spans="2:4" x14ac:dyDescent="0.3">
      <c r="B1717" s="4">
        <v>41506.541666666664</v>
      </c>
      <c r="C1717" s="1">
        <v>6063436.8899999997</v>
      </c>
      <c r="D1717" s="1">
        <f t="shared" si="26"/>
        <v>71.879999999888241</v>
      </c>
    </row>
    <row r="1718" spans="2:4" x14ac:dyDescent="0.3">
      <c r="B1718" s="4">
        <v>41506.552083333336</v>
      </c>
      <c r="C1718" s="1">
        <v>6063509.6699999999</v>
      </c>
      <c r="D1718" s="1">
        <f t="shared" si="26"/>
        <v>72.78000000026077</v>
      </c>
    </row>
    <row r="1719" spans="2:4" x14ac:dyDescent="0.3">
      <c r="B1719" s="4">
        <v>41506.5625</v>
      </c>
      <c r="C1719" s="1">
        <v>6063588.0999999996</v>
      </c>
      <c r="D1719" s="1">
        <f t="shared" si="26"/>
        <v>78.429999999701977</v>
      </c>
    </row>
    <row r="1720" spans="2:4" x14ac:dyDescent="0.3">
      <c r="B1720" s="4">
        <v>41506.572916666664</v>
      </c>
      <c r="C1720" s="1">
        <v>6063661.8200000003</v>
      </c>
      <c r="D1720" s="1">
        <f t="shared" si="26"/>
        <v>73.720000000670552</v>
      </c>
    </row>
    <row r="1721" spans="2:4" x14ac:dyDescent="0.3">
      <c r="B1721" s="4">
        <v>41506.583333333336</v>
      </c>
      <c r="C1721" s="1">
        <v>6063736.3200000003</v>
      </c>
      <c r="D1721" s="1">
        <f t="shared" si="26"/>
        <v>74.5</v>
      </c>
    </row>
    <row r="1722" spans="2:4" x14ac:dyDescent="0.3">
      <c r="B1722" s="4">
        <v>41506.59375</v>
      </c>
      <c r="C1722" s="1">
        <v>6063811.1299999999</v>
      </c>
      <c r="D1722" s="1">
        <f t="shared" si="26"/>
        <v>74.809999999590218</v>
      </c>
    </row>
    <row r="1723" spans="2:4" x14ac:dyDescent="0.3">
      <c r="B1723" s="4">
        <v>41506.604166666664</v>
      </c>
      <c r="C1723" s="1">
        <v>6063884.9199999999</v>
      </c>
      <c r="D1723" s="1">
        <f t="shared" si="26"/>
        <v>73.790000000037253</v>
      </c>
    </row>
    <row r="1724" spans="2:4" x14ac:dyDescent="0.3">
      <c r="B1724" s="4">
        <v>41506.614583333336</v>
      </c>
      <c r="C1724" s="1">
        <v>6063959.8700000001</v>
      </c>
      <c r="D1724" s="1">
        <f t="shared" si="26"/>
        <v>74.950000000186265</v>
      </c>
    </row>
    <row r="1725" spans="2:4" x14ac:dyDescent="0.3">
      <c r="B1725" s="4">
        <v>41506.625</v>
      </c>
      <c r="C1725" s="1">
        <v>6064033.1600000001</v>
      </c>
      <c r="D1725" s="1">
        <f t="shared" si="26"/>
        <v>73.290000000037253</v>
      </c>
    </row>
    <row r="1726" spans="2:4" x14ac:dyDescent="0.3">
      <c r="B1726" s="4">
        <v>41506.635416666664</v>
      </c>
      <c r="C1726" s="1">
        <v>6064108.2800000003</v>
      </c>
      <c r="D1726" s="1">
        <f t="shared" si="26"/>
        <v>75.120000000111759</v>
      </c>
    </row>
    <row r="1727" spans="2:4" x14ac:dyDescent="0.3">
      <c r="B1727" s="4">
        <v>41506.645833333336</v>
      </c>
      <c r="C1727" s="1">
        <v>6064182.7400000002</v>
      </c>
      <c r="D1727" s="1">
        <f t="shared" si="26"/>
        <v>74.459999999962747</v>
      </c>
    </row>
    <row r="1728" spans="2:4" x14ac:dyDescent="0.3">
      <c r="B1728" s="4">
        <v>41506.65625</v>
      </c>
      <c r="C1728" s="1">
        <v>6064256.7400000002</v>
      </c>
      <c r="D1728" s="1">
        <f t="shared" si="26"/>
        <v>74</v>
      </c>
    </row>
    <row r="1729" spans="2:4" x14ac:dyDescent="0.3">
      <c r="B1729" s="4">
        <v>41506.666666666664</v>
      </c>
      <c r="C1729" s="1">
        <v>6064331.7999999998</v>
      </c>
      <c r="D1729" s="1">
        <f t="shared" si="26"/>
        <v>75.059999999590218</v>
      </c>
    </row>
    <row r="1730" spans="2:4" x14ac:dyDescent="0.3">
      <c r="B1730" s="4">
        <v>41506.677083333336</v>
      </c>
      <c r="C1730" s="1">
        <v>6064405.3099999996</v>
      </c>
      <c r="D1730" s="1">
        <f t="shared" si="26"/>
        <v>73.509999999776483</v>
      </c>
    </row>
    <row r="1731" spans="2:4" x14ac:dyDescent="0.3">
      <c r="B1731" s="4">
        <v>41506.6875</v>
      </c>
      <c r="C1731" s="1">
        <v>6064479.0300000003</v>
      </c>
      <c r="D1731" s="1">
        <f t="shared" si="26"/>
        <v>73.720000000670552</v>
      </c>
    </row>
    <row r="1732" spans="2:4" x14ac:dyDescent="0.3">
      <c r="B1732" s="4">
        <v>41506.697916666664</v>
      </c>
      <c r="C1732" s="1">
        <v>6064554.0999999996</v>
      </c>
      <c r="D1732" s="1">
        <f t="shared" ref="D1732:D1795" si="27">C1732-C1731</f>
        <v>75.069999999366701</v>
      </c>
    </row>
    <row r="1733" spans="2:4" x14ac:dyDescent="0.3">
      <c r="B1733" s="4">
        <v>41506.708333333336</v>
      </c>
      <c r="C1733" s="1">
        <v>6064628.5999999996</v>
      </c>
      <c r="D1733" s="1">
        <f t="shared" si="27"/>
        <v>74.5</v>
      </c>
    </row>
    <row r="1734" spans="2:4" x14ac:dyDescent="0.3">
      <c r="B1734" s="4">
        <v>41506.71875</v>
      </c>
      <c r="C1734" s="1">
        <v>6064698.5899999999</v>
      </c>
      <c r="D1734" s="1">
        <f t="shared" si="27"/>
        <v>69.990000000223517</v>
      </c>
    </row>
    <row r="1735" spans="2:4" x14ac:dyDescent="0.3">
      <c r="B1735" s="4">
        <v>41506.729166666664</v>
      </c>
      <c r="C1735" s="1">
        <v>6064766.9100000001</v>
      </c>
      <c r="D1735" s="1">
        <f t="shared" si="27"/>
        <v>68.320000000298023</v>
      </c>
    </row>
    <row r="1736" spans="2:4" x14ac:dyDescent="0.3">
      <c r="B1736" s="4">
        <v>41506.739583333336</v>
      </c>
      <c r="C1736" s="1">
        <v>6064833.1699999999</v>
      </c>
      <c r="D1736" s="1">
        <f t="shared" si="27"/>
        <v>66.259999999776483</v>
      </c>
    </row>
    <row r="1737" spans="2:4" x14ac:dyDescent="0.3">
      <c r="B1737" s="4">
        <v>41506.75</v>
      </c>
      <c r="C1737" s="1">
        <v>6064897.2000000002</v>
      </c>
      <c r="D1737" s="1">
        <f t="shared" si="27"/>
        <v>64.03000000026077</v>
      </c>
    </row>
    <row r="1738" spans="2:4" x14ac:dyDescent="0.3">
      <c r="B1738" s="4">
        <v>41506.760416666664</v>
      </c>
      <c r="C1738" s="1">
        <v>6064962.8399999999</v>
      </c>
      <c r="D1738" s="1">
        <f t="shared" si="27"/>
        <v>65.639999999664724</v>
      </c>
    </row>
    <row r="1739" spans="2:4" x14ac:dyDescent="0.3">
      <c r="B1739" s="4">
        <v>41506.770833333336</v>
      </c>
      <c r="C1739" s="1">
        <v>6065026.5899999999</v>
      </c>
      <c r="D1739" s="1">
        <f t="shared" si="27"/>
        <v>63.75</v>
      </c>
    </row>
    <row r="1740" spans="2:4" x14ac:dyDescent="0.3">
      <c r="B1740" s="4">
        <v>41506.78125</v>
      </c>
      <c r="C1740" s="1">
        <v>6065089.6900000004</v>
      </c>
      <c r="D1740" s="1">
        <f t="shared" si="27"/>
        <v>63.100000000558794</v>
      </c>
    </row>
    <row r="1741" spans="2:4" x14ac:dyDescent="0.3">
      <c r="B1741" s="4">
        <v>41506.791666666664</v>
      </c>
      <c r="C1741" s="1">
        <v>6065151.6100000003</v>
      </c>
      <c r="D1741" s="1">
        <f t="shared" si="27"/>
        <v>61.919999999925494</v>
      </c>
    </row>
    <row r="1742" spans="2:4" x14ac:dyDescent="0.3">
      <c r="B1742" s="4">
        <v>41506.802083333336</v>
      </c>
      <c r="C1742" s="1">
        <v>6065210.8799999999</v>
      </c>
      <c r="D1742" s="1">
        <f t="shared" si="27"/>
        <v>59.269999999552965</v>
      </c>
    </row>
    <row r="1743" spans="2:4" x14ac:dyDescent="0.3">
      <c r="B1743" s="4">
        <v>41506.8125</v>
      </c>
      <c r="C1743" s="1">
        <v>6065272.1100000003</v>
      </c>
      <c r="D1743" s="1">
        <f t="shared" si="27"/>
        <v>61.230000000447035</v>
      </c>
    </row>
    <row r="1744" spans="2:4" x14ac:dyDescent="0.3">
      <c r="B1744" s="4">
        <v>41506.822916666664</v>
      </c>
      <c r="C1744" s="1">
        <v>6065330.7199999997</v>
      </c>
      <c r="D1744" s="1">
        <f t="shared" si="27"/>
        <v>58.609999999403954</v>
      </c>
    </row>
    <row r="1745" spans="2:4" x14ac:dyDescent="0.3">
      <c r="B1745" s="4">
        <v>41506.833333333336</v>
      </c>
      <c r="C1745" s="1">
        <v>6065386.9900000002</v>
      </c>
      <c r="D1745" s="1">
        <f t="shared" si="27"/>
        <v>56.270000000484288</v>
      </c>
    </row>
    <row r="1746" spans="2:4" x14ac:dyDescent="0.3">
      <c r="B1746" s="4">
        <v>41506.84375</v>
      </c>
      <c r="C1746" s="1">
        <v>6065441.4400000004</v>
      </c>
      <c r="D1746" s="1">
        <f t="shared" si="27"/>
        <v>54.450000000186265</v>
      </c>
    </row>
    <row r="1747" spans="2:4" x14ac:dyDescent="0.3">
      <c r="B1747" s="4">
        <v>41506.854166666664</v>
      </c>
      <c r="C1747" s="1">
        <v>6065495.6600000001</v>
      </c>
      <c r="D1747" s="1">
        <f t="shared" si="27"/>
        <v>54.21999999973923</v>
      </c>
    </row>
    <row r="1748" spans="2:4" x14ac:dyDescent="0.3">
      <c r="B1748" s="4">
        <v>41506.864583333336</v>
      </c>
      <c r="C1748" s="1">
        <v>6065548.6699999999</v>
      </c>
      <c r="D1748" s="1">
        <f t="shared" si="27"/>
        <v>53.009999999776483</v>
      </c>
    </row>
    <row r="1749" spans="2:4" x14ac:dyDescent="0.3">
      <c r="B1749" s="4">
        <v>41506.875</v>
      </c>
      <c r="C1749" s="1">
        <v>6065602.2699999996</v>
      </c>
      <c r="D1749" s="1">
        <f t="shared" si="27"/>
        <v>53.599999999627471</v>
      </c>
    </row>
    <row r="1750" spans="2:4" x14ac:dyDescent="0.3">
      <c r="B1750" s="4">
        <v>41506.885416666664</v>
      </c>
      <c r="C1750" s="1">
        <v>6065655.0099999998</v>
      </c>
      <c r="D1750" s="1">
        <f t="shared" si="27"/>
        <v>52.740000000223517</v>
      </c>
    </row>
    <row r="1751" spans="2:4" x14ac:dyDescent="0.3">
      <c r="B1751" s="4">
        <v>41506.895833333336</v>
      </c>
      <c r="C1751" s="1">
        <v>6065707.9400000004</v>
      </c>
      <c r="D1751" s="1">
        <f t="shared" si="27"/>
        <v>52.930000000633299</v>
      </c>
    </row>
    <row r="1752" spans="2:4" x14ac:dyDescent="0.3">
      <c r="B1752" s="4">
        <v>41506.90625</v>
      </c>
      <c r="C1752" s="1">
        <v>6065760.79</v>
      </c>
      <c r="D1752" s="1">
        <f t="shared" si="27"/>
        <v>52.849999999627471</v>
      </c>
    </row>
    <row r="1753" spans="2:4" x14ac:dyDescent="0.3">
      <c r="B1753" s="4">
        <v>41506.916666666664</v>
      </c>
      <c r="C1753" s="1">
        <v>6065814.1799999997</v>
      </c>
      <c r="D1753" s="1">
        <f t="shared" si="27"/>
        <v>53.389999999664724</v>
      </c>
    </row>
    <row r="1754" spans="2:4" x14ac:dyDescent="0.3">
      <c r="B1754" s="4">
        <v>41506.927083333336</v>
      </c>
      <c r="C1754" s="1">
        <v>6065865.9199999999</v>
      </c>
      <c r="D1754" s="1">
        <f t="shared" si="27"/>
        <v>51.740000000223517</v>
      </c>
    </row>
    <row r="1755" spans="2:4" x14ac:dyDescent="0.3">
      <c r="B1755" s="4">
        <v>41506.9375</v>
      </c>
      <c r="C1755" s="1">
        <v>6065917.4299999997</v>
      </c>
      <c r="D1755" s="1">
        <f t="shared" si="27"/>
        <v>51.509999999776483</v>
      </c>
    </row>
    <row r="1756" spans="2:4" x14ac:dyDescent="0.3">
      <c r="B1756" s="4">
        <v>41506.947916666664</v>
      </c>
      <c r="C1756" s="1">
        <v>6065967.8300000001</v>
      </c>
      <c r="D1756" s="1">
        <f t="shared" si="27"/>
        <v>50.400000000372529</v>
      </c>
    </row>
    <row r="1757" spans="2:4" x14ac:dyDescent="0.3">
      <c r="B1757" s="4">
        <v>41506.958333333336</v>
      </c>
      <c r="C1757" s="1">
        <v>6066018.29</v>
      </c>
      <c r="D1757" s="1">
        <f t="shared" si="27"/>
        <v>50.459999999962747</v>
      </c>
    </row>
    <row r="1758" spans="2:4" x14ac:dyDescent="0.3">
      <c r="B1758" s="4">
        <v>41506.96875</v>
      </c>
      <c r="C1758" s="1">
        <v>6066043.9000000004</v>
      </c>
      <c r="D1758" s="1">
        <f t="shared" si="27"/>
        <v>25.610000000335276</v>
      </c>
    </row>
    <row r="1759" spans="2:4" x14ac:dyDescent="0.3">
      <c r="B1759" s="4">
        <v>41506.979166666664</v>
      </c>
      <c r="C1759" s="1">
        <v>6066057.3300000001</v>
      </c>
      <c r="D1759" s="1">
        <f t="shared" si="27"/>
        <v>13.429999999701977</v>
      </c>
    </row>
    <row r="1760" spans="2:4" x14ac:dyDescent="0.3">
      <c r="B1760" s="4">
        <v>41506.989583333336</v>
      </c>
      <c r="C1760" s="1">
        <v>6066068.9699999997</v>
      </c>
      <c r="D1760" s="1">
        <f t="shared" si="27"/>
        <v>11.639999999664724</v>
      </c>
    </row>
    <row r="1761" spans="2:4" x14ac:dyDescent="0.3">
      <c r="B1761" s="4">
        <v>41507</v>
      </c>
      <c r="C1761" s="1">
        <v>6066082.6799999997</v>
      </c>
      <c r="D1761" s="1">
        <f t="shared" si="27"/>
        <v>13.709999999962747</v>
      </c>
    </row>
    <row r="1762" spans="2:4" x14ac:dyDescent="0.3">
      <c r="B1762" s="4">
        <v>41507.010416666664</v>
      </c>
      <c r="C1762" s="1">
        <v>6066095.71</v>
      </c>
      <c r="D1762" s="1">
        <f t="shared" si="27"/>
        <v>13.03000000026077</v>
      </c>
    </row>
    <row r="1763" spans="2:4" x14ac:dyDescent="0.3">
      <c r="B1763" s="4">
        <v>41507.020833333336</v>
      </c>
      <c r="C1763" s="1">
        <v>6066110.2599999998</v>
      </c>
      <c r="D1763" s="1">
        <f t="shared" si="27"/>
        <v>14.549999999813735</v>
      </c>
    </row>
    <row r="1764" spans="2:4" x14ac:dyDescent="0.3">
      <c r="B1764" s="4">
        <v>41507.03125</v>
      </c>
      <c r="C1764" s="1">
        <v>6066123.4100000001</v>
      </c>
      <c r="D1764" s="1">
        <f t="shared" si="27"/>
        <v>13.150000000372529</v>
      </c>
    </row>
    <row r="1765" spans="2:4" x14ac:dyDescent="0.3">
      <c r="B1765" s="4">
        <v>41507.041666666664</v>
      </c>
      <c r="C1765" s="1">
        <v>6066136.4199999999</v>
      </c>
      <c r="D1765" s="1">
        <f t="shared" si="27"/>
        <v>13.009999999776483</v>
      </c>
    </row>
    <row r="1766" spans="2:4" x14ac:dyDescent="0.3">
      <c r="B1766" s="4">
        <v>41507.052083333336</v>
      </c>
      <c r="C1766" s="1">
        <v>6066148.7800000003</v>
      </c>
      <c r="D1766" s="1">
        <f t="shared" si="27"/>
        <v>12.360000000335276</v>
      </c>
    </row>
    <row r="1767" spans="2:4" x14ac:dyDescent="0.3">
      <c r="B1767" s="4">
        <v>41507.0625</v>
      </c>
      <c r="C1767" s="1">
        <v>6066161.8300000001</v>
      </c>
      <c r="D1767" s="1">
        <f t="shared" si="27"/>
        <v>13.049999999813735</v>
      </c>
    </row>
    <row r="1768" spans="2:4" x14ac:dyDescent="0.3">
      <c r="B1768" s="4">
        <v>41507.072916666664</v>
      </c>
      <c r="C1768" s="1">
        <v>6066175.5199999996</v>
      </c>
      <c r="D1768" s="1">
        <f t="shared" si="27"/>
        <v>13.689999999478459</v>
      </c>
    </row>
    <row r="1769" spans="2:4" x14ac:dyDescent="0.3">
      <c r="B1769" s="4">
        <v>41507.083333333336</v>
      </c>
      <c r="C1769" s="1">
        <v>6066188.6799999997</v>
      </c>
      <c r="D1769" s="1">
        <f t="shared" si="27"/>
        <v>13.160000000149012</v>
      </c>
    </row>
    <row r="1770" spans="2:4" x14ac:dyDescent="0.3">
      <c r="B1770" s="4">
        <v>41507.09375</v>
      </c>
      <c r="C1770" s="1">
        <v>6066201.6699999999</v>
      </c>
      <c r="D1770" s="1">
        <f t="shared" si="27"/>
        <v>12.990000000223517</v>
      </c>
    </row>
    <row r="1771" spans="2:4" x14ac:dyDescent="0.3">
      <c r="B1771" s="4">
        <v>41507.104166666664</v>
      </c>
      <c r="C1771" s="1">
        <v>6066214.6500000004</v>
      </c>
      <c r="D1771" s="1">
        <f t="shared" si="27"/>
        <v>12.980000000447035</v>
      </c>
    </row>
    <row r="1772" spans="2:4" x14ac:dyDescent="0.3">
      <c r="B1772" s="4">
        <v>41507.114583333336</v>
      </c>
      <c r="C1772" s="1">
        <v>6066227.5999999996</v>
      </c>
      <c r="D1772" s="1">
        <f t="shared" si="27"/>
        <v>12.949999999254942</v>
      </c>
    </row>
    <row r="1773" spans="2:4" x14ac:dyDescent="0.3">
      <c r="B1773" s="4">
        <v>41507.125</v>
      </c>
      <c r="C1773" s="1">
        <v>6066240.3700000001</v>
      </c>
      <c r="D1773" s="1">
        <f t="shared" si="27"/>
        <v>12.770000000484288</v>
      </c>
    </row>
    <row r="1774" spans="2:4" x14ac:dyDescent="0.3">
      <c r="B1774" s="4">
        <v>41507.135416666664</v>
      </c>
      <c r="C1774" s="1">
        <v>6066253.1100000003</v>
      </c>
      <c r="D1774" s="1">
        <f t="shared" si="27"/>
        <v>12.740000000223517</v>
      </c>
    </row>
    <row r="1775" spans="2:4" x14ac:dyDescent="0.3">
      <c r="B1775" s="4">
        <v>41507.145833333336</v>
      </c>
      <c r="C1775" s="1">
        <v>6066267.0199999996</v>
      </c>
      <c r="D1775" s="1">
        <f t="shared" si="27"/>
        <v>13.909999999217689</v>
      </c>
    </row>
    <row r="1776" spans="2:4" x14ac:dyDescent="0.3">
      <c r="B1776" s="4">
        <v>41507.15625</v>
      </c>
      <c r="C1776" s="1">
        <v>6066280.1799999997</v>
      </c>
      <c r="D1776" s="1">
        <f t="shared" si="27"/>
        <v>13.160000000149012</v>
      </c>
    </row>
    <row r="1777" spans="2:4" x14ac:dyDescent="0.3">
      <c r="B1777" s="4">
        <v>41507.166666666664</v>
      </c>
      <c r="C1777" s="1">
        <v>6066293.1100000003</v>
      </c>
      <c r="D1777" s="1">
        <f t="shared" si="27"/>
        <v>12.930000000633299</v>
      </c>
    </row>
    <row r="1778" spans="2:4" x14ac:dyDescent="0.3">
      <c r="B1778" s="4">
        <v>41507.177083333336</v>
      </c>
      <c r="C1778" s="1">
        <v>6066305.4400000004</v>
      </c>
      <c r="D1778" s="1">
        <f t="shared" si="27"/>
        <v>12.330000000074506</v>
      </c>
    </row>
    <row r="1779" spans="2:4" x14ac:dyDescent="0.3">
      <c r="B1779" s="4">
        <v>41507.1875</v>
      </c>
      <c r="C1779" s="1">
        <v>6066318.5999999996</v>
      </c>
      <c r="D1779" s="1">
        <f t="shared" si="27"/>
        <v>13.159999999217689</v>
      </c>
    </row>
    <row r="1780" spans="2:4" x14ac:dyDescent="0.3">
      <c r="B1780" s="4">
        <v>41507.197916666664</v>
      </c>
      <c r="C1780" s="1">
        <v>6066333.46</v>
      </c>
      <c r="D1780" s="1">
        <f t="shared" si="27"/>
        <v>14.860000000335276</v>
      </c>
    </row>
    <row r="1781" spans="2:4" x14ac:dyDescent="0.3">
      <c r="B1781" s="4">
        <v>41507.208333333336</v>
      </c>
      <c r="C1781" s="1">
        <v>6066348.9800000004</v>
      </c>
      <c r="D1781" s="1">
        <f t="shared" si="27"/>
        <v>15.520000000484288</v>
      </c>
    </row>
    <row r="1782" spans="2:4" x14ac:dyDescent="0.3">
      <c r="B1782" s="4">
        <v>41507.21875</v>
      </c>
      <c r="C1782" s="1">
        <v>6066363.0499999998</v>
      </c>
      <c r="D1782" s="1">
        <f t="shared" si="27"/>
        <v>14.069999999366701</v>
      </c>
    </row>
    <row r="1783" spans="2:4" x14ac:dyDescent="0.3">
      <c r="B1783" s="4">
        <v>41507.229166666664</v>
      </c>
      <c r="C1783" s="1">
        <v>6066376.5899999999</v>
      </c>
      <c r="D1783" s="1">
        <f t="shared" si="27"/>
        <v>13.540000000037253</v>
      </c>
    </row>
    <row r="1784" spans="2:4" x14ac:dyDescent="0.3">
      <c r="B1784" s="4">
        <v>41507.239583333336</v>
      </c>
      <c r="C1784" s="1">
        <v>6066390.9299999997</v>
      </c>
      <c r="D1784" s="1">
        <f t="shared" si="27"/>
        <v>14.339999999850988</v>
      </c>
    </row>
    <row r="1785" spans="2:4" x14ac:dyDescent="0.3">
      <c r="B1785" s="4">
        <v>41507.25</v>
      </c>
      <c r="C1785" s="1">
        <v>6066405.75</v>
      </c>
      <c r="D1785" s="1">
        <f t="shared" si="27"/>
        <v>14.820000000298023</v>
      </c>
    </row>
    <row r="1786" spans="2:4" x14ac:dyDescent="0.3">
      <c r="B1786" s="4">
        <v>41507.260416666664</v>
      </c>
      <c r="C1786" s="1">
        <v>6066439.5800000001</v>
      </c>
      <c r="D1786" s="1">
        <f t="shared" si="27"/>
        <v>33.830000000074506</v>
      </c>
    </row>
    <row r="1787" spans="2:4" x14ac:dyDescent="0.3">
      <c r="B1787" s="4">
        <v>41507.270833333336</v>
      </c>
      <c r="C1787" s="1">
        <v>6066497.1500000004</v>
      </c>
      <c r="D1787" s="1">
        <f t="shared" si="27"/>
        <v>57.570000000298023</v>
      </c>
    </row>
    <row r="1788" spans="2:4" x14ac:dyDescent="0.3">
      <c r="B1788" s="4">
        <v>41507.28125</v>
      </c>
      <c r="C1788" s="1">
        <v>6066549.75</v>
      </c>
      <c r="D1788" s="1">
        <f t="shared" si="27"/>
        <v>52.599999999627471</v>
      </c>
    </row>
    <row r="1789" spans="2:4" x14ac:dyDescent="0.3">
      <c r="B1789" s="4">
        <v>41507.291666666664</v>
      </c>
      <c r="C1789" s="1">
        <v>6066601.7199999997</v>
      </c>
      <c r="D1789" s="1">
        <f t="shared" si="27"/>
        <v>51.96999999973923</v>
      </c>
    </row>
    <row r="1790" spans="2:4" x14ac:dyDescent="0.3">
      <c r="B1790" s="4">
        <v>41507.302083333336</v>
      </c>
      <c r="C1790" s="1">
        <v>6066656.8799999999</v>
      </c>
      <c r="D1790" s="1">
        <f t="shared" si="27"/>
        <v>55.160000000149012</v>
      </c>
    </row>
    <row r="1791" spans="2:4" x14ac:dyDescent="0.3">
      <c r="B1791" s="4">
        <v>41507.3125</v>
      </c>
      <c r="C1791" s="1">
        <v>6066712.0999999996</v>
      </c>
      <c r="D1791" s="1">
        <f t="shared" si="27"/>
        <v>55.21999999973923</v>
      </c>
    </row>
    <row r="1792" spans="2:4" x14ac:dyDescent="0.3">
      <c r="B1792" s="4">
        <v>41507.322916666664</v>
      </c>
      <c r="C1792" s="1">
        <v>6066768.2300000004</v>
      </c>
      <c r="D1792" s="1">
        <f t="shared" si="27"/>
        <v>56.130000000819564</v>
      </c>
    </row>
    <row r="1793" spans="2:4" x14ac:dyDescent="0.3">
      <c r="B1793" s="4">
        <v>41507.333333333336</v>
      </c>
      <c r="C1793" s="1">
        <v>6066823.6399999997</v>
      </c>
      <c r="D1793" s="1">
        <f t="shared" si="27"/>
        <v>55.409999999217689</v>
      </c>
    </row>
    <row r="1794" spans="2:4" x14ac:dyDescent="0.3">
      <c r="B1794" s="4">
        <v>41507.34375</v>
      </c>
      <c r="C1794" s="1">
        <v>6066879.2699999996</v>
      </c>
      <c r="D1794" s="1">
        <f t="shared" si="27"/>
        <v>55.629999999888241</v>
      </c>
    </row>
    <row r="1795" spans="2:4" x14ac:dyDescent="0.3">
      <c r="B1795" s="4">
        <v>41507.354166666664</v>
      </c>
      <c r="C1795" s="1">
        <v>6066937.21</v>
      </c>
      <c r="D1795" s="1">
        <f t="shared" si="27"/>
        <v>57.940000000409782</v>
      </c>
    </row>
    <row r="1796" spans="2:4" x14ac:dyDescent="0.3">
      <c r="B1796" s="4">
        <v>41507.364583333336</v>
      </c>
      <c r="C1796" s="1">
        <v>6066998.5700000003</v>
      </c>
      <c r="D1796" s="1">
        <f t="shared" ref="D1796:D1859" si="28">C1796-C1795</f>
        <v>61.360000000335276</v>
      </c>
    </row>
    <row r="1797" spans="2:4" x14ac:dyDescent="0.3">
      <c r="B1797" s="4">
        <v>41507.375</v>
      </c>
      <c r="C1797" s="1">
        <v>6067060.9199999999</v>
      </c>
      <c r="D1797" s="1">
        <f t="shared" si="28"/>
        <v>62.349999999627471</v>
      </c>
    </row>
    <row r="1798" spans="2:4" x14ac:dyDescent="0.3">
      <c r="B1798" s="4">
        <v>41507.385416666664</v>
      </c>
      <c r="C1798" s="1">
        <v>6067124.4100000001</v>
      </c>
      <c r="D1798" s="1">
        <f t="shared" si="28"/>
        <v>63.490000000223517</v>
      </c>
    </row>
    <row r="1799" spans="2:4" x14ac:dyDescent="0.3">
      <c r="B1799" s="4">
        <v>41507.395833333336</v>
      </c>
      <c r="C1799" s="1">
        <v>6067190.9199999999</v>
      </c>
      <c r="D1799" s="1">
        <f t="shared" si="28"/>
        <v>66.509999999776483</v>
      </c>
    </row>
    <row r="1800" spans="2:4" x14ac:dyDescent="0.3">
      <c r="B1800" s="4">
        <v>41507.40625</v>
      </c>
      <c r="C1800" s="1">
        <v>6067259.4699999997</v>
      </c>
      <c r="D1800" s="1">
        <f t="shared" si="28"/>
        <v>68.549999999813735</v>
      </c>
    </row>
    <row r="1801" spans="2:4" x14ac:dyDescent="0.3">
      <c r="B1801" s="4">
        <v>41507.416666666664</v>
      </c>
      <c r="C1801" s="1">
        <v>6067326.3700000001</v>
      </c>
      <c r="D1801" s="1">
        <f t="shared" si="28"/>
        <v>66.900000000372529</v>
      </c>
    </row>
    <row r="1802" spans="2:4" x14ac:dyDescent="0.3">
      <c r="B1802" s="4">
        <v>41507.427083333336</v>
      </c>
      <c r="C1802" s="1">
        <v>6067393.9299999997</v>
      </c>
      <c r="D1802" s="1">
        <f t="shared" si="28"/>
        <v>67.559999999590218</v>
      </c>
    </row>
    <row r="1803" spans="2:4" x14ac:dyDescent="0.3">
      <c r="B1803" s="4">
        <v>41507.4375</v>
      </c>
      <c r="C1803" s="1">
        <v>6067460.8799999999</v>
      </c>
      <c r="D1803" s="1">
        <f t="shared" si="28"/>
        <v>66.950000000186265</v>
      </c>
    </row>
    <row r="1804" spans="2:4" x14ac:dyDescent="0.3">
      <c r="B1804" s="4">
        <v>41507.447916666664</v>
      </c>
      <c r="C1804" s="1">
        <v>6067528.8600000003</v>
      </c>
      <c r="D1804" s="1">
        <f t="shared" si="28"/>
        <v>67.980000000447035</v>
      </c>
    </row>
    <row r="1805" spans="2:4" x14ac:dyDescent="0.3">
      <c r="B1805" s="4">
        <v>41507.458333333336</v>
      </c>
      <c r="C1805" s="1">
        <v>6067601.3700000001</v>
      </c>
      <c r="D1805" s="1">
        <f t="shared" si="28"/>
        <v>72.509999999776483</v>
      </c>
    </row>
    <row r="1806" spans="2:4" x14ac:dyDescent="0.3">
      <c r="B1806" s="4">
        <v>41507.46875</v>
      </c>
      <c r="C1806" s="1">
        <v>6067673.6799999997</v>
      </c>
      <c r="D1806" s="1">
        <f t="shared" si="28"/>
        <v>72.309999999590218</v>
      </c>
    </row>
    <row r="1807" spans="2:4" x14ac:dyDescent="0.3">
      <c r="B1807" s="4">
        <v>41507.479166666664</v>
      </c>
      <c r="C1807" s="1">
        <v>6067743.7000000002</v>
      </c>
      <c r="D1807" s="1">
        <f t="shared" si="28"/>
        <v>70.020000000484288</v>
      </c>
    </row>
    <row r="1808" spans="2:4" x14ac:dyDescent="0.3">
      <c r="B1808" s="4">
        <v>41507.489583333336</v>
      </c>
      <c r="C1808" s="1">
        <v>6067814.6100000003</v>
      </c>
      <c r="D1808" s="1">
        <f t="shared" si="28"/>
        <v>70.910000000149012</v>
      </c>
    </row>
    <row r="1809" spans="2:4" x14ac:dyDescent="0.3">
      <c r="B1809" s="4">
        <v>41507.5</v>
      </c>
      <c r="C1809" s="1">
        <v>6067884.6600000001</v>
      </c>
      <c r="D1809" s="1">
        <f t="shared" si="28"/>
        <v>70.049999999813735</v>
      </c>
    </row>
    <row r="1810" spans="2:4" x14ac:dyDescent="0.3">
      <c r="B1810" s="4">
        <v>41507.510416666664</v>
      </c>
      <c r="C1810" s="1">
        <v>6067956.5499999998</v>
      </c>
      <c r="D1810" s="1">
        <f t="shared" si="28"/>
        <v>71.889999999664724</v>
      </c>
    </row>
    <row r="1811" spans="2:4" x14ac:dyDescent="0.3">
      <c r="B1811" s="4">
        <v>41507.520833333336</v>
      </c>
      <c r="C1811" s="1">
        <v>6068029.79</v>
      </c>
      <c r="D1811" s="1">
        <f t="shared" si="28"/>
        <v>73.240000000223517</v>
      </c>
    </row>
    <row r="1812" spans="2:4" x14ac:dyDescent="0.3">
      <c r="B1812" s="4">
        <v>41507.53125</v>
      </c>
      <c r="C1812" s="1">
        <v>6068100.7300000004</v>
      </c>
      <c r="D1812" s="1">
        <f t="shared" si="28"/>
        <v>70.940000000409782</v>
      </c>
    </row>
    <row r="1813" spans="2:4" x14ac:dyDescent="0.3">
      <c r="B1813" s="4">
        <v>41507.541666666664</v>
      </c>
      <c r="C1813" s="1">
        <v>6068172.1100000003</v>
      </c>
      <c r="D1813" s="1">
        <f t="shared" si="28"/>
        <v>71.379999999888241</v>
      </c>
    </row>
    <row r="1814" spans="2:4" x14ac:dyDescent="0.3">
      <c r="B1814" s="4">
        <v>41507.552083333336</v>
      </c>
      <c r="C1814" s="1">
        <v>6068246.3499999996</v>
      </c>
      <c r="D1814" s="1">
        <f t="shared" si="28"/>
        <v>74.239999999292195</v>
      </c>
    </row>
    <row r="1815" spans="2:4" x14ac:dyDescent="0.3">
      <c r="B1815" s="4">
        <v>41507.5625</v>
      </c>
      <c r="C1815" s="1">
        <v>6068318.3899999997</v>
      </c>
      <c r="D1815" s="1">
        <f t="shared" si="28"/>
        <v>72.040000000037253</v>
      </c>
    </row>
    <row r="1816" spans="2:4" x14ac:dyDescent="0.3">
      <c r="B1816" s="4">
        <v>41507.572916666664</v>
      </c>
      <c r="C1816" s="1">
        <v>6068390.2599999998</v>
      </c>
      <c r="D1816" s="1">
        <f t="shared" si="28"/>
        <v>71.870000000111759</v>
      </c>
    </row>
    <row r="1817" spans="2:4" x14ac:dyDescent="0.3">
      <c r="B1817" s="4">
        <v>41507.583333333336</v>
      </c>
      <c r="C1817" s="1">
        <v>6068461.9400000004</v>
      </c>
      <c r="D1817" s="1">
        <f t="shared" si="28"/>
        <v>71.680000000633299</v>
      </c>
    </row>
    <row r="1818" spans="2:4" x14ac:dyDescent="0.3">
      <c r="B1818" s="4">
        <v>41507.59375</v>
      </c>
      <c r="C1818" s="1">
        <v>6068535.6900000004</v>
      </c>
      <c r="D1818" s="1">
        <f t="shared" si="28"/>
        <v>73.75</v>
      </c>
    </row>
    <row r="1819" spans="2:4" x14ac:dyDescent="0.3">
      <c r="B1819" s="4">
        <v>41507.604166666664</v>
      </c>
      <c r="C1819" s="1">
        <v>6068610.0599999996</v>
      </c>
      <c r="D1819" s="1">
        <f t="shared" si="28"/>
        <v>74.369999999180436</v>
      </c>
    </row>
    <row r="1820" spans="2:4" x14ac:dyDescent="0.3">
      <c r="B1820" s="4">
        <v>41507.614583333336</v>
      </c>
      <c r="C1820" s="1">
        <v>6068681.9000000004</v>
      </c>
      <c r="D1820" s="1">
        <f t="shared" si="28"/>
        <v>71.840000000782311</v>
      </c>
    </row>
    <row r="1821" spans="2:4" x14ac:dyDescent="0.3">
      <c r="B1821" s="4">
        <v>41507.625</v>
      </c>
      <c r="C1821" s="1">
        <v>6068755.7199999997</v>
      </c>
      <c r="D1821" s="1">
        <f t="shared" si="28"/>
        <v>73.819999999366701</v>
      </c>
    </row>
    <row r="1822" spans="2:4" x14ac:dyDescent="0.3">
      <c r="B1822" s="4">
        <v>41507.635416666664</v>
      </c>
      <c r="C1822" s="1">
        <v>6068829.3499999996</v>
      </c>
      <c r="D1822" s="1">
        <f t="shared" si="28"/>
        <v>73.629999999888241</v>
      </c>
    </row>
    <row r="1823" spans="2:4" x14ac:dyDescent="0.3">
      <c r="B1823" s="4">
        <v>41507.645833333336</v>
      </c>
      <c r="C1823" s="1">
        <v>6068899.5300000003</v>
      </c>
      <c r="D1823" s="1">
        <f t="shared" si="28"/>
        <v>70.180000000633299</v>
      </c>
    </row>
    <row r="1824" spans="2:4" x14ac:dyDescent="0.3">
      <c r="B1824" s="4">
        <v>41507.65625</v>
      </c>
      <c r="C1824" s="1">
        <v>6068969.8700000001</v>
      </c>
      <c r="D1824" s="1">
        <f t="shared" si="28"/>
        <v>70.339999999850988</v>
      </c>
    </row>
    <row r="1825" spans="2:4" x14ac:dyDescent="0.3">
      <c r="B1825" s="4">
        <v>41507.666666666664</v>
      </c>
      <c r="C1825" s="1">
        <v>6069041.3799999999</v>
      </c>
      <c r="D1825" s="1">
        <f t="shared" si="28"/>
        <v>71.509999999776483</v>
      </c>
    </row>
    <row r="1826" spans="2:4" x14ac:dyDescent="0.3">
      <c r="B1826" s="4">
        <v>41507.677083333336</v>
      </c>
      <c r="C1826" s="1">
        <v>6069109.5199999996</v>
      </c>
      <c r="D1826" s="1">
        <f t="shared" si="28"/>
        <v>68.139999999664724</v>
      </c>
    </row>
    <row r="1827" spans="2:4" x14ac:dyDescent="0.3">
      <c r="B1827" s="4">
        <v>41507.6875</v>
      </c>
      <c r="C1827" s="1">
        <v>6069178.5599999996</v>
      </c>
      <c r="D1827" s="1">
        <f t="shared" si="28"/>
        <v>69.040000000037253</v>
      </c>
    </row>
    <row r="1828" spans="2:4" x14ac:dyDescent="0.3">
      <c r="B1828" s="4">
        <v>41507.697916666664</v>
      </c>
      <c r="C1828" s="1">
        <v>6069247.6799999997</v>
      </c>
      <c r="D1828" s="1">
        <f t="shared" si="28"/>
        <v>69.120000000111759</v>
      </c>
    </row>
    <row r="1829" spans="2:4" x14ac:dyDescent="0.3">
      <c r="B1829" s="4">
        <v>41507.708333333336</v>
      </c>
      <c r="C1829" s="1">
        <v>6069319.2000000002</v>
      </c>
      <c r="D1829" s="1">
        <f t="shared" si="28"/>
        <v>71.520000000484288</v>
      </c>
    </row>
    <row r="1830" spans="2:4" x14ac:dyDescent="0.3">
      <c r="B1830" s="4">
        <v>41507.71875</v>
      </c>
      <c r="C1830" s="1">
        <v>6069387.4800000004</v>
      </c>
      <c r="D1830" s="1">
        <f t="shared" si="28"/>
        <v>68.28000000026077</v>
      </c>
    </row>
    <row r="1831" spans="2:4" x14ac:dyDescent="0.3">
      <c r="B1831" s="4">
        <v>41507.729166666664</v>
      </c>
      <c r="C1831" s="1">
        <v>6069451.1900000004</v>
      </c>
      <c r="D1831" s="1">
        <f t="shared" si="28"/>
        <v>63.709999999962747</v>
      </c>
    </row>
    <row r="1832" spans="2:4" x14ac:dyDescent="0.3">
      <c r="B1832" s="4">
        <v>41507.739583333336</v>
      </c>
      <c r="C1832" s="1">
        <v>6069506.54</v>
      </c>
      <c r="D1832" s="1">
        <f t="shared" si="28"/>
        <v>55.349999999627471</v>
      </c>
    </row>
    <row r="1833" spans="2:4" x14ac:dyDescent="0.3">
      <c r="B1833" s="4">
        <v>41507.75</v>
      </c>
      <c r="C1833" s="1">
        <v>6069560.29</v>
      </c>
      <c r="D1833" s="1">
        <f t="shared" si="28"/>
        <v>53.75</v>
      </c>
    </row>
    <row r="1834" spans="2:4" x14ac:dyDescent="0.3">
      <c r="B1834" s="4">
        <v>41507.760416666664</v>
      </c>
      <c r="C1834" s="1">
        <v>6069622.1600000001</v>
      </c>
      <c r="D1834" s="1">
        <f t="shared" si="28"/>
        <v>61.870000000111759</v>
      </c>
    </row>
    <row r="1835" spans="2:4" x14ac:dyDescent="0.3">
      <c r="B1835" s="4">
        <v>41507.770833333336</v>
      </c>
      <c r="C1835" s="1">
        <v>6069683.9000000004</v>
      </c>
      <c r="D1835" s="1">
        <f t="shared" si="28"/>
        <v>61.740000000223517</v>
      </c>
    </row>
    <row r="1836" spans="2:4" x14ac:dyDescent="0.3">
      <c r="B1836" s="4">
        <v>41507.78125</v>
      </c>
      <c r="C1836" s="1">
        <v>6069746.2800000003</v>
      </c>
      <c r="D1836" s="1">
        <f t="shared" si="28"/>
        <v>62.379999999888241</v>
      </c>
    </row>
    <row r="1837" spans="2:4" x14ac:dyDescent="0.3">
      <c r="B1837" s="4">
        <v>41507.791666666664</v>
      </c>
      <c r="C1837" s="1">
        <v>6069807.96</v>
      </c>
      <c r="D1837" s="1">
        <f t="shared" si="28"/>
        <v>61.679999999701977</v>
      </c>
    </row>
    <row r="1838" spans="2:4" x14ac:dyDescent="0.3">
      <c r="B1838" s="4">
        <v>41507.802083333336</v>
      </c>
      <c r="C1838" s="1">
        <v>6069869.5199999996</v>
      </c>
      <c r="D1838" s="1">
        <f t="shared" si="28"/>
        <v>61.559999999590218</v>
      </c>
    </row>
    <row r="1839" spans="2:4" x14ac:dyDescent="0.3">
      <c r="B1839" s="4">
        <v>41507.8125</v>
      </c>
      <c r="C1839" s="1">
        <v>6069928.96</v>
      </c>
      <c r="D1839" s="1">
        <f t="shared" si="28"/>
        <v>59.440000000409782</v>
      </c>
    </row>
    <row r="1840" spans="2:4" x14ac:dyDescent="0.3">
      <c r="B1840" s="4">
        <v>41507.822916666664</v>
      </c>
      <c r="C1840" s="1">
        <v>6069988.0499999998</v>
      </c>
      <c r="D1840" s="1">
        <f t="shared" si="28"/>
        <v>59.089999999850988</v>
      </c>
    </row>
    <row r="1841" spans="2:4" x14ac:dyDescent="0.3">
      <c r="B1841" s="4">
        <v>41507.833333333336</v>
      </c>
      <c r="C1841" s="1">
        <v>6070046</v>
      </c>
      <c r="D1841" s="1">
        <f t="shared" si="28"/>
        <v>57.950000000186265</v>
      </c>
    </row>
    <row r="1842" spans="2:4" x14ac:dyDescent="0.3">
      <c r="B1842" s="4">
        <v>41507.84375</v>
      </c>
      <c r="C1842" s="1">
        <v>6070104.4199999999</v>
      </c>
      <c r="D1842" s="1">
        <f t="shared" si="28"/>
        <v>58.419999999925494</v>
      </c>
    </row>
    <row r="1843" spans="2:4" x14ac:dyDescent="0.3">
      <c r="B1843" s="4">
        <v>41507.854166666664</v>
      </c>
      <c r="C1843" s="1">
        <v>6070160.7699999996</v>
      </c>
      <c r="D1843" s="1">
        <f t="shared" si="28"/>
        <v>56.349999999627471</v>
      </c>
    </row>
    <row r="1844" spans="2:4" x14ac:dyDescent="0.3">
      <c r="B1844" s="4">
        <v>41507.864583333336</v>
      </c>
      <c r="C1844" s="1">
        <v>6070215.7300000004</v>
      </c>
      <c r="D1844" s="1">
        <f t="shared" si="28"/>
        <v>54.96000000089407</v>
      </c>
    </row>
    <row r="1845" spans="2:4" x14ac:dyDescent="0.3">
      <c r="B1845" s="4">
        <v>41507.875</v>
      </c>
      <c r="C1845" s="1">
        <v>6070269.4500000002</v>
      </c>
      <c r="D1845" s="1">
        <f t="shared" si="28"/>
        <v>53.71999999973923</v>
      </c>
    </row>
    <row r="1846" spans="2:4" x14ac:dyDescent="0.3">
      <c r="B1846" s="4">
        <v>41507.885416666664</v>
      </c>
      <c r="C1846" s="1">
        <v>6070323.7400000002</v>
      </c>
      <c r="D1846" s="1">
        <f t="shared" si="28"/>
        <v>54.290000000037253</v>
      </c>
    </row>
    <row r="1847" spans="2:4" x14ac:dyDescent="0.3">
      <c r="B1847" s="4">
        <v>41507.895833333336</v>
      </c>
      <c r="C1847" s="1">
        <v>6070376.3899999997</v>
      </c>
      <c r="D1847" s="1">
        <f t="shared" si="28"/>
        <v>52.649999999441206</v>
      </c>
    </row>
    <row r="1848" spans="2:4" x14ac:dyDescent="0.3">
      <c r="B1848" s="4">
        <v>41507.90625</v>
      </c>
      <c r="C1848" s="1">
        <v>6070429.4400000004</v>
      </c>
      <c r="D1848" s="1">
        <f t="shared" si="28"/>
        <v>53.050000000745058</v>
      </c>
    </row>
    <row r="1849" spans="2:4" x14ac:dyDescent="0.3">
      <c r="B1849" s="4">
        <v>41507.916666666664</v>
      </c>
      <c r="C1849" s="1">
        <v>6070481.5499999998</v>
      </c>
      <c r="D1849" s="1">
        <f t="shared" si="28"/>
        <v>52.109999999403954</v>
      </c>
    </row>
    <row r="1850" spans="2:4" x14ac:dyDescent="0.3">
      <c r="B1850" s="4">
        <v>41507.927083333336</v>
      </c>
      <c r="C1850" s="1">
        <v>6070532.8399999999</v>
      </c>
      <c r="D1850" s="1">
        <f t="shared" si="28"/>
        <v>51.290000000037253</v>
      </c>
    </row>
    <row r="1851" spans="2:4" x14ac:dyDescent="0.3">
      <c r="B1851" s="4">
        <v>41507.9375</v>
      </c>
      <c r="C1851" s="1">
        <v>6070584.8099999996</v>
      </c>
      <c r="D1851" s="1">
        <f t="shared" si="28"/>
        <v>51.96999999973923</v>
      </c>
    </row>
    <row r="1852" spans="2:4" x14ac:dyDescent="0.3">
      <c r="B1852" s="4">
        <v>41507.947916666664</v>
      </c>
      <c r="C1852" s="1">
        <v>6070635.4699999997</v>
      </c>
      <c r="D1852" s="1">
        <f t="shared" si="28"/>
        <v>50.660000000149012</v>
      </c>
    </row>
    <row r="1853" spans="2:4" x14ac:dyDescent="0.3">
      <c r="B1853" s="4">
        <v>41507.958333333336</v>
      </c>
      <c r="C1853" s="1">
        <v>6070685.4800000004</v>
      </c>
      <c r="D1853" s="1">
        <f t="shared" si="28"/>
        <v>50.010000000707805</v>
      </c>
    </row>
    <row r="1854" spans="2:4" x14ac:dyDescent="0.3">
      <c r="B1854" s="4">
        <v>41507.96875</v>
      </c>
      <c r="C1854" s="1">
        <v>6070710.6699999999</v>
      </c>
      <c r="D1854" s="1">
        <f t="shared" si="28"/>
        <v>25.189999999478459</v>
      </c>
    </row>
    <row r="1855" spans="2:4" x14ac:dyDescent="0.3">
      <c r="B1855" s="4">
        <v>41507.979166666664</v>
      </c>
      <c r="C1855" s="1">
        <v>6070723.8499999996</v>
      </c>
      <c r="D1855" s="1">
        <f t="shared" si="28"/>
        <v>13.179999999701977</v>
      </c>
    </row>
    <row r="1856" spans="2:4" x14ac:dyDescent="0.3">
      <c r="B1856" s="4">
        <v>41507.989583333336</v>
      </c>
      <c r="C1856" s="1">
        <v>6070736.9800000004</v>
      </c>
      <c r="D1856" s="1">
        <f t="shared" si="28"/>
        <v>13.130000000819564</v>
      </c>
    </row>
    <row r="1857" spans="2:4" x14ac:dyDescent="0.3">
      <c r="B1857" s="4">
        <v>41508</v>
      </c>
      <c r="C1857" s="1">
        <v>6070750.4000000004</v>
      </c>
      <c r="D1857" s="1">
        <f t="shared" si="28"/>
        <v>13.419999999925494</v>
      </c>
    </row>
    <row r="1858" spans="2:4" x14ac:dyDescent="0.3">
      <c r="B1858" s="4">
        <v>41508.010416666664</v>
      </c>
      <c r="C1858" s="1">
        <v>6070763.8499999996</v>
      </c>
      <c r="D1858" s="1">
        <f t="shared" si="28"/>
        <v>13.449999999254942</v>
      </c>
    </row>
    <row r="1859" spans="2:4" x14ac:dyDescent="0.3">
      <c r="B1859" s="4">
        <v>41508.020833333336</v>
      </c>
      <c r="C1859" s="1">
        <v>6070776.4800000004</v>
      </c>
      <c r="D1859" s="1">
        <f t="shared" si="28"/>
        <v>12.630000000819564</v>
      </c>
    </row>
    <row r="1860" spans="2:4" x14ac:dyDescent="0.3">
      <c r="B1860" s="4">
        <v>41508.03125</v>
      </c>
      <c r="C1860" s="1">
        <v>6070788.8899999997</v>
      </c>
      <c r="D1860" s="1">
        <f t="shared" ref="D1860:D1923" si="29">C1860-C1859</f>
        <v>12.409999999217689</v>
      </c>
    </row>
    <row r="1861" spans="2:4" x14ac:dyDescent="0.3">
      <c r="B1861" s="4">
        <v>41508.041666666664</v>
      </c>
      <c r="C1861" s="1">
        <v>6070801.5800000001</v>
      </c>
      <c r="D1861" s="1">
        <f t="shared" si="29"/>
        <v>12.690000000409782</v>
      </c>
    </row>
    <row r="1862" spans="2:4" x14ac:dyDescent="0.3">
      <c r="B1862" s="4">
        <v>41508.052083333336</v>
      </c>
      <c r="C1862" s="1">
        <v>6070814.2699999996</v>
      </c>
      <c r="D1862" s="1">
        <f t="shared" si="29"/>
        <v>12.689999999478459</v>
      </c>
    </row>
    <row r="1863" spans="2:4" x14ac:dyDescent="0.3">
      <c r="B1863" s="4">
        <v>41508.0625</v>
      </c>
      <c r="C1863" s="1">
        <v>6070827.0300000003</v>
      </c>
      <c r="D1863" s="1">
        <f t="shared" si="29"/>
        <v>12.760000000707805</v>
      </c>
    </row>
    <row r="1864" spans="2:4" x14ac:dyDescent="0.3">
      <c r="B1864" s="4">
        <v>41508.072916666664</v>
      </c>
      <c r="C1864" s="1">
        <v>6070840.79</v>
      </c>
      <c r="D1864" s="1">
        <f t="shared" si="29"/>
        <v>13.759999999776483</v>
      </c>
    </row>
    <row r="1865" spans="2:4" x14ac:dyDescent="0.3">
      <c r="B1865" s="4">
        <v>41508.083333333336</v>
      </c>
      <c r="C1865" s="1">
        <v>6070853.71</v>
      </c>
      <c r="D1865" s="1">
        <f t="shared" si="29"/>
        <v>12.919999999925494</v>
      </c>
    </row>
    <row r="1866" spans="2:4" x14ac:dyDescent="0.3">
      <c r="B1866" s="4">
        <v>41508.09375</v>
      </c>
      <c r="C1866" s="1">
        <v>6070866.2400000002</v>
      </c>
      <c r="D1866" s="1">
        <f t="shared" si="29"/>
        <v>12.53000000026077</v>
      </c>
    </row>
    <row r="1867" spans="2:4" x14ac:dyDescent="0.3">
      <c r="B1867" s="4">
        <v>41508.104166666664</v>
      </c>
      <c r="C1867" s="1">
        <v>6070879.04</v>
      </c>
      <c r="D1867" s="1">
        <f t="shared" si="29"/>
        <v>12.799999999813735</v>
      </c>
    </row>
    <row r="1868" spans="2:4" x14ac:dyDescent="0.3">
      <c r="B1868" s="4">
        <v>41508.114583333336</v>
      </c>
      <c r="C1868" s="1">
        <v>6070891.2000000002</v>
      </c>
      <c r="D1868" s="1">
        <f t="shared" si="29"/>
        <v>12.160000000149012</v>
      </c>
    </row>
    <row r="1869" spans="2:4" x14ac:dyDescent="0.3">
      <c r="B1869" s="4">
        <v>41508.125</v>
      </c>
      <c r="C1869" s="1">
        <v>6070904.0499999998</v>
      </c>
      <c r="D1869" s="1">
        <f t="shared" si="29"/>
        <v>12.849999999627471</v>
      </c>
    </row>
    <row r="1870" spans="2:4" x14ac:dyDescent="0.3">
      <c r="B1870" s="4">
        <v>41508.135416666664</v>
      </c>
      <c r="C1870" s="1">
        <v>6070916.5499999998</v>
      </c>
      <c r="D1870" s="1">
        <f t="shared" si="29"/>
        <v>12.5</v>
      </c>
    </row>
    <row r="1871" spans="2:4" x14ac:dyDescent="0.3">
      <c r="B1871" s="4">
        <v>41508.145833333336</v>
      </c>
      <c r="C1871" s="1">
        <v>6070929.9500000002</v>
      </c>
      <c r="D1871" s="1">
        <f t="shared" si="29"/>
        <v>13.400000000372529</v>
      </c>
    </row>
    <row r="1872" spans="2:4" x14ac:dyDescent="0.3">
      <c r="B1872" s="4">
        <v>41508.15625</v>
      </c>
      <c r="C1872" s="1">
        <v>6070942.2300000004</v>
      </c>
      <c r="D1872" s="1">
        <f t="shared" si="29"/>
        <v>12.28000000026077</v>
      </c>
    </row>
    <row r="1873" spans="2:4" x14ac:dyDescent="0.3">
      <c r="B1873" s="4">
        <v>41508.166666666664</v>
      </c>
      <c r="C1873" s="1">
        <v>6070954.9299999997</v>
      </c>
      <c r="D1873" s="1">
        <f t="shared" si="29"/>
        <v>12.699999999254942</v>
      </c>
    </row>
    <row r="1874" spans="2:4" x14ac:dyDescent="0.3">
      <c r="B1874" s="4">
        <v>41508.177083333336</v>
      </c>
      <c r="C1874" s="1">
        <v>6070967.0099999998</v>
      </c>
      <c r="D1874" s="1">
        <f t="shared" si="29"/>
        <v>12.080000000074506</v>
      </c>
    </row>
    <row r="1875" spans="2:4" x14ac:dyDescent="0.3">
      <c r="B1875" s="4">
        <v>41508.1875</v>
      </c>
      <c r="C1875" s="1">
        <v>6070980.4900000002</v>
      </c>
      <c r="D1875" s="1">
        <f t="shared" si="29"/>
        <v>13.480000000447035</v>
      </c>
    </row>
    <row r="1876" spans="2:4" x14ac:dyDescent="0.3">
      <c r="B1876" s="4">
        <v>41508.197916666664</v>
      </c>
      <c r="C1876" s="1">
        <v>6070995.5700000003</v>
      </c>
      <c r="D1876" s="1">
        <f t="shared" si="29"/>
        <v>15.080000000074506</v>
      </c>
    </row>
    <row r="1877" spans="2:4" x14ac:dyDescent="0.3">
      <c r="B1877" s="4">
        <v>41508.208333333336</v>
      </c>
      <c r="C1877" s="1">
        <v>6071008.7400000002</v>
      </c>
      <c r="D1877" s="1">
        <f t="shared" si="29"/>
        <v>13.169999999925494</v>
      </c>
    </row>
    <row r="1878" spans="2:4" x14ac:dyDescent="0.3">
      <c r="B1878" s="4">
        <v>41508.21875</v>
      </c>
      <c r="C1878" s="1">
        <v>6071023.1799999997</v>
      </c>
      <c r="D1878" s="1">
        <f t="shared" si="29"/>
        <v>14.439999999478459</v>
      </c>
    </row>
    <row r="1879" spans="2:4" x14ac:dyDescent="0.3">
      <c r="B1879" s="4">
        <v>41508.229166666664</v>
      </c>
      <c r="C1879" s="1">
        <v>6071036.04</v>
      </c>
      <c r="D1879" s="1">
        <f t="shared" si="29"/>
        <v>12.860000000335276</v>
      </c>
    </row>
    <row r="1880" spans="2:4" x14ac:dyDescent="0.3">
      <c r="B1880" s="4">
        <v>41508.239583333336</v>
      </c>
      <c r="C1880" s="1">
        <v>6071048.2400000002</v>
      </c>
      <c r="D1880" s="1">
        <f t="shared" si="29"/>
        <v>12.200000000186265</v>
      </c>
    </row>
    <row r="1881" spans="2:4" x14ac:dyDescent="0.3">
      <c r="B1881" s="4">
        <v>41508.25</v>
      </c>
      <c r="C1881" s="1">
        <v>6071061.1799999997</v>
      </c>
      <c r="D1881" s="1">
        <f t="shared" si="29"/>
        <v>12.939999999478459</v>
      </c>
    </row>
    <row r="1882" spans="2:4" x14ac:dyDescent="0.3">
      <c r="B1882" s="4">
        <v>41508.260416666664</v>
      </c>
      <c r="C1882" s="1">
        <v>6071093.0599999996</v>
      </c>
      <c r="D1882" s="1">
        <f t="shared" si="29"/>
        <v>31.879999999888241</v>
      </c>
    </row>
    <row r="1883" spans="2:4" x14ac:dyDescent="0.3">
      <c r="B1883" s="4">
        <v>41508.270833333336</v>
      </c>
      <c r="C1883" s="1">
        <v>6071149.0599999996</v>
      </c>
      <c r="D1883" s="1">
        <f t="shared" si="29"/>
        <v>56</v>
      </c>
    </row>
    <row r="1884" spans="2:4" x14ac:dyDescent="0.3">
      <c r="B1884" s="4">
        <v>41508.28125</v>
      </c>
      <c r="C1884" s="1">
        <v>6071201.1100000003</v>
      </c>
      <c r="D1884" s="1">
        <f t="shared" si="29"/>
        <v>52.050000000745058</v>
      </c>
    </row>
    <row r="1885" spans="2:4" x14ac:dyDescent="0.3">
      <c r="B1885" s="4">
        <v>41508.291666666664</v>
      </c>
      <c r="C1885" s="1">
        <v>6071253.1600000001</v>
      </c>
      <c r="D1885" s="1">
        <f t="shared" si="29"/>
        <v>52.049999999813735</v>
      </c>
    </row>
    <row r="1886" spans="2:4" x14ac:dyDescent="0.3">
      <c r="B1886" s="4">
        <v>41508.302083333336</v>
      </c>
      <c r="C1886" s="1">
        <v>6071309.6900000004</v>
      </c>
      <c r="D1886" s="1">
        <f t="shared" si="29"/>
        <v>56.53000000026077</v>
      </c>
    </row>
    <row r="1887" spans="2:4" x14ac:dyDescent="0.3">
      <c r="B1887" s="4">
        <v>41508.3125</v>
      </c>
      <c r="C1887" s="1">
        <v>6071366.5700000003</v>
      </c>
      <c r="D1887" s="1">
        <f t="shared" si="29"/>
        <v>56.879999999888241</v>
      </c>
    </row>
    <row r="1888" spans="2:4" x14ac:dyDescent="0.3">
      <c r="B1888" s="4">
        <v>41508.322916666664</v>
      </c>
      <c r="C1888" s="1">
        <v>6071423.6799999997</v>
      </c>
      <c r="D1888" s="1">
        <f t="shared" si="29"/>
        <v>57.109999999403954</v>
      </c>
    </row>
    <row r="1889" spans="2:4" x14ac:dyDescent="0.3">
      <c r="B1889" s="4">
        <v>41508.333333333336</v>
      </c>
      <c r="C1889" s="1">
        <v>6071482.5800000001</v>
      </c>
      <c r="D1889" s="1">
        <f t="shared" si="29"/>
        <v>58.900000000372529</v>
      </c>
    </row>
    <row r="1890" spans="2:4" x14ac:dyDescent="0.3">
      <c r="B1890" s="4">
        <v>41508.34375</v>
      </c>
      <c r="C1890" s="1">
        <v>6071542.8700000001</v>
      </c>
      <c r="D1890" s="1">
        <f t="shared" si="29"/>
        <v>60.290000000037253</v>
      </c>
    </row>
    <row r="1891" spans="2:4" x14ac:dyDescent="0.3">
      <c r="B1891" s="4">
        <v>41508.354166666664</v>
      </c>
      <c r="C1891" s="1">
        <v>6071602.4900000002</v>
      </c>
      <c r="D1891" s="1">
        <f t="shared" si="29"/>
        <v>59.620000000111759</v>
      </c>
    </row>
    <row r="1892" spans="2:4" x14ac:dyDescent="0.3">
      <c r="B1892" s="4">
        <v>41508.364583333336</v>
      </c>
      <c r="C1892" s="1">
        <v>6071664.0300000003</v>
      </c>
      <c r="D1892" s="1">
        <f t="shared" si="29"/>
        <v>61.540000000037253</v>
      </c>
    </row>
    <row r="1893" spans="2:4" x14ac:dyDescent="0.3">
      <c r="B1893" s="4">
        <v>41508.375</v>
      </c>
      <c r="C1893" s="1">
        <v>6071726.8799999999</v>
      </c>
      <c r="D1893" s="1">
        <f t="shared" si="29"/>
        <v>62.849999999627471</v>
      </c>
    </row>
    <row r="1894" spans="2:4" x14ac:dyDescent="0.3">
      <c r="B1894" s="4">
        <v>41508.385416666664</v>
      </c>
      <c r="C1894" s="1">
        <v>6071795.0999999996</v>
      </c>
      <c r="D1894" s="1">
        <f t="shared" si="29"/>
        <v>68.21999999973923</v>
      </c>
    </row>
    <row r="1895" spans="2:4" x14ac:dyDescent="0.3">
      <c r="B1895" s="4">
        <v>41508.395833333336</v>
      </c>
      <c r="C1895" s="1">
        <v>6071862.1100000003</v>
      </c>
      <c r="D1895" s="1">
        <f t="shared" si="29"/>
        <v>67.010000000707805</v>
      </c>
    </row>
    <row r="1896" spans="2:4" x14ac:dyDescent="0.3">
      <c r="B1896" s="4">
        <v>41508.40625</v>
      </c>
      <c r="C1896" s="1">
        <v>6071927.25</v>
      </c>
      <c r="D1896" s="1">
        <f t="shared" si="29"/>
        <v>65.139999999664724</v>
      </c>
    </row>
    <row r="1897" spans="2:4" x14ac:dyDescent="0.3">
      <c r="B1897" s="4">
        <v>41508.416666666664</v>
      </c>
      <c r="C1897" s="1">
        <v>6071991.7800000003</v>
      </c>
      <c r="D1897" s="1">
        <f t="shared" si="29"/>
        <v>64.53000000026077</v>
      </c>
    </row>
    <row r="1898" spans="2:4" x14ac:dyDescent="0.3">
      <c r="B1898" s="4">
        <v>41508.427083333336</v>
      </c>
      <c r="C1898" s="1">
        <v>6072060.0899999999</v>
      </c>
      <c r="D1898" s="1">
        <f t="shared" si="29"/>
        <v>68.309999999590218</v>
      </c>
    </row>
    <row r="1899" spans="2:4" x14ac:dyDescent="0.3">
      <c r="B1899" s="4">
        <v>41508.4375</v>
      </c>
      <c r="C1899" s="1">
        <v>6072127.46</v>
      </c>
      <c r="D1899" s="1">
        <f t="shared" si="29"/>
        <v>67.370000000111759</v>
      </c>
    </row>
    <row r="1900" spans="2:4" x14ac:dyDescent="0.3">
      <c r="B1900" s="4">
        <v>41508.447916666664</v>
      </c>
      <c r="C1900" s="1">
        <v>6072196.0899999999</v>
      </c>
      <c r="D1900" s="1">
        <f t="shared" si="29"/>
        <v>68.629999999888241</v>
      </c>
    </row>
    <row r="1901" spans="2:4" x14ac:dyDescent="0.3">
      <c r="B1901" s="4">
        <v>41508.458333333336</v>
      </c>
      <c r="C1901" s="1">
        <v>6072262.5599999996</v>
      </c>
      <c r="D1901" s="1">
        <f t="shared" si="29"/>
        <v>66.46999999973923</v>
      </c>
    </row>
    <row r="1902" spans="2:4" x14ac:dyDescent="0.3">
      <c r="B1902" s="4">
        <v>41508.46875</v>
      </c>
      <c r="C1902" s="1">
        <v>6072332.0700000003</v>
      </c>
      <c r="D1902" s="1">
        <f t="shared" si="29"/>
        <v>69.510000000707805</v>
      </c>
    </row>
    <row r="1903" spans="2:4" x14ac:dyDescent="0.3">
      <c r="B1903" s="4">
        <v>41508.479166666664</v>
      </c>
      <c r="C1903" s="1">
        <v>6072403.0999999996</v>
      </c>
      <c r="D1903" s="1">
        <f t="shared" si="29"/>
        <v>71.029999999329448</v>
      </c>
    </row>
    <row r="1904" spans="2:4" x14ac:dyDescent="0.3">
      <c r="B1904" s="4">
        <v>41508.489583333336</v>
      </c>
      <c r="C1904" s="1">
        <v>6072474.4100000001</v>
      </c>
      <c r="D1904" s="1">
        <f t="shared" si="29"/>
        <v>71.310000000521541</v>
      </c>
    </row>
    <row r="1905" spans="2:4" x14ac:dyDescent="0.3">
      <c r="B1905" s="4">
        <v>41508.5</v>
      </c>
      <c r="C1905" s="1">
        <v>6072546.4900000002</v>
      </c>
      <c r="D1905" s="1">
        <f t="shared" si="29"/>
        <v>72.080000000074506</v>
      </c>
    </row>
    <row r="1906" spans="2:4" x14ac:dyDescent="0.3">
      <c r="B1906" s="4">
        <v>41508.510416666664</v>
      </c>
      <c r="C1906" s="1">
        <v>6072618.3799999999</v>
      </c>
      <c r="D1906" s="1">
        <f t="shared" si="29"/>
        <v>71.889999999664724</v>
      </c>
    </row>
    <row r="1907" spans="2:4" x14ac:dyDescent="0.3">
      <c r="B1907" s="4">
        <v>41508.520833333336</v>
      </c>
      <c r="C1907" s="1">
        <v>6072689.6600000001</v>
      </c>
      <c r="D1907" s="1">
        <f t="shared" si="29"/>
        <v>71.28000000026077</v>
      </c>
    </row>
    <row r="1908" spans="2:4" x14ac:dyDescent="0.3">
      <c r="B1908" s="4">
        <v>41508.53125</v>
      </c>
      <c r="C1908" s="1">
        <v>6072762.79</v>
      </c>
      <c r="D1908" s="1">
        <f t="shared" si="29"/>
        <v>73.129999999888241</v>
      </c>
    </row>
    <row r="1909" spans="2:4" x14ac:dyDescent="0.3">
      <c r="B1909" s="4">
        <v>41508.541666666664</v>
      </c>
      <c r="C1909" s="1">
        <v>6072836.5599999996</v>
      </c>
      <c r="D1909" s="1">
        <f t="shared" si="29"/>
        <v>73.769999999552965</v>
      </c>
    </row>
    <row r="1910" spans="2:4" x14ac:dyDescent="0.3">
      <c r="B1910" s="4">
        <v>41508.552083333336</v>
      </c>
      <c r="C1910" s="1">
        <v>6072908.8499999996</v>
      </c>
      <c r="D1910" s="1">
        <f t="shared" si="29"/>
        <v>72.290000000037253</v>
      </c>
    </row>
    <row r="1911" spans="2:4" x14ac:dyDescent="0.3">
      <c r="B1911" s="4">
        <v>41508.5625</v>
      </c>
      <c r="C1911" s="1">
        <v>6072981.9500000002</v>
      </c>
      <c r="D1911" s="1">
        <f t="shared" si="29"/>
        <v>73.100000000558794</v>
      </c>
    </row>
    <row r="1912" spans="2:4" x14ac:dyDescent="0.3">
      <c r="B1912" s="4">
        <v>41508.572916666664</v>
      </c>
      <c r="C1912" s="1">
        <v>6073057.5199999996</v>
      </c>
      <c r="D1912" s="1">
        <f t="shared" si="29"/>
        <v>75.569999999366701</v>
      </c>
    </row>
    <row r="1913" spans="2:4" x14ac:dyDescent="0.3">
      <c r="B1913" s="4">
        <v>41508.583333333336</v>
      </c>
      <c r="C1913" s="1">
        <v>6073132.5800000001</v>
      </c>
      <c r="D1913" s="1">
        <f t="shared" si="29"/>
        <v>75.060000000521541</v>
      </c>
    </row>
    <row r="1914" spans="2:4" x14ac:dyDescent="0.3">
      <c r="B1914" s="4">
        <v>41508.59375</v>
      </c>
      <c r="C1914" s="1">
        <v>6073205.4000000004</v>
      </c>
      <c r="D1914" s="1">
        <f t="shared" si="29"/>
        <v>72.820000000298023</v>
      </c>
    </row>
    <row r="1915" spans="2:4" x14ac:dyDescent="0.3">
      <c r="B1915" s="4">
        <v>41508.604166666664</v>
      </c>
      <c r="C1915" s="1">
        <v>6073278.5199999996</v>
      </c>
      <c r="D1915" s="1">
        <f t="shared" si="29"/>
        <v>73.119999999180436</v>
      </c>
    </row>
    <row r="1916" spans="2:4" x14ac:dyDescent="0.3">
      <c r="B1916" s="4">
        <v>41508.614583333336</v>
      </c>
      <c r="C1916" s="1">
        <v>6073352.0199999996</v>
      </c>
      <c r="D1916" s="1">
        <f t="shared" si="29"/>
        <v>73.5</v>
      </c>
    </row>
    <row r="1917" spans="2:4" x14ac:dyDescent="0.3">
      <c r="B1917" s="4">
        <v>41508.625</v>
      </c>
      <c r="C1917" s="1">
        <v>6073426.4199999999</v>
      </c>
      <c r="D1917" s="1">
        <f t="shared" si="29"/>
        <v>74.400000000372529</v>
      </c>
    </row>
    <row r="1918" spans="2:4" x14ac:dyDescent="0.3">
      <c r="B1918" s="4">
        <v>41508.635416666664</v>
      </c>
      <c r="C1918" s="1">
        <v>6073502.8799999999</v>
      </c>
      <c r="D1918" s="1">
        <f t="shared" si="29"/>
        <v>76.459999999962747</v>
      </c>
    </row>
    <row r="1919" spans="2:4" x14ac:dyDescent="0.3">
      <c r="B1919" s="4">
        <v>41508.645833333336</v>
      </c>
      <c r="C1919" s="1">
        <v>6073576.7800000003</v>
      </c>
      <c r="D1919" s="1">
        <f t="shared" si="29"/>
        <v>73.900000000372529</v>
      </c>
    </row>
    <row r="1920" spans="2:4" x14ac:dyDescent="0.3">
      <c r="B1920" s="4">
        <v>41508.65625</v>
      </c>
      <c r="C1920" s="1">
        <v>6073650.1200000001</v>
      </c>
      <c r="D1920" s="1">
        <f t="shared" si="29"/>
        <v>73.339999999850988</v>
      </c>
    </row>
    <row r="1921" spans="2:4" x14ac:dyDescent="0.3">
      <c r="B1921" s="4">
        <v>41508.666666666664</v>
      </c>
      <c r="C1921" s="1">
        <v>6073723.3300000001</v>
      </c>
      <c r="D1921" s="1">
        <f t="shared" si="29"/>
        <v>73.209999999962747</v>
      </c>
    </row>
    <row r="1922" spans="2:4" x14ac:dyDescent="0.3">
      <c r="B1922" s="4">
        <v>41508.677083333336</v>
      </c>
      <c r="C1922" s="1">
        <v>6073796.4299999997</v>
      </c>
      <c r="D1922" s="1">
        <f t="shared" si="29"/>
        <v>73.099999999627471</v>
      </c>
    </row>
    <row r="1923" spans="2:4" x14ac:dyDescent="0.3">
      <c r="B1923" s="4">
        <v>41508.6875</v>
      </c>
      <c r="C1923" s="1">
        <v>6073868.9699999997</v>
      </c>
      <c r="D1923" s="1">
        <f t="shared" si="29"/>
        <v>72.540000000037253</v>
      </c>
    </row>
    <row r="1924" spans="2:4" x14ac:dyDescent="0.3">
      <c r="B1924" s="4">
        <v>41508.697916666664</v>
      </c>
      <c r="C1924" s="1">
        <v>6073940.46</v>
      </c>
      <c r="D1924" s="1">
        <f t="shared" ref="D1924:D1987" si="30">C1924-C1923</f>
        <v>71.490000000223517</v>
      </c>
    </row>
    <row r="1925" spans="2:4" x14ac:dyDescent="0.3">
      <c r="B1925" s="4">
        <v>41508.708333333336</v>
      </c>
      <c r="C1925" s="1">
        <v>6074010.6699999999</v>
      </c>
      <c r="D1925" s="1">
        <f t="shared" si="30"/>
        <v>70.209999999962747</v>
      </c>
    </row>
    <row r="1926" spans="2:4" x14ac:dyDescent="0.3">
      <c r="B1926" s="4">
        <v>41508.71875</v>
      </c>
      <c r="C1926" s="1">
        <v>6074079.54</v>
      </c>
      <c r="D1926" s="1">
        <f t="shared" si="30"/>
        <v>68.870000000111759</v>
      </c>
    </row>
    <row r="1927" spans="2:4" x14ac:dyDescent="0.3">
      <c r="B1927" s="4">
        <v>41508.729166666664</v>
      </c>
      <c r="C1927" s="1">
        <v>6074147.4000000004</v>
      </c>
      <c r="D1927" s="1">
        <f t="shared" si="30"/>
        <v>67.860000000335276</v>
      </c>
    </row>
    <row r="1928" spans="2:4" x14ac:dyDescent="0.3">
      <c r="B1928" s="4">
        <v>41508.739583333336</v>
      </c>
      <c r="C1928" s="1">
        <v>6074214.0199999996</v>
      </c>
      <c r="D1928" s="1">
        <f t="shared" si="30"/>
        <v>66.619999999180436</v>
      </c>
    </row>
    <row r="1929" spans="2:4" x14ac:dyDescent="0.3">
      <c r="B1929" s="4">
        <v>41508.75</v>
      </c>
      <c r="C1929" s="1">
        <v>6074278.9400000004</v>
      </c>
      <c r="D1929" s="1">
        <f t="shared" si="30"/>
        <v>64.920000000856817</v>
      </c>
    </row>
    <row r="1930" spans="2:4" x14ac:dyDescent="0.3">
      <c r="B1930" s="4">
        <v>41508.760416666664</v>
      </c>
      <c r="C1930" s="1">
        <v>6074343.1600000001</v>
      </c>
      <c r="D1930" s="1">
        <f t="shared" si="30"/>
        <v>64.21999999973923</v>
      </c>
    </row>
    <row r="1931" spans="2:4" x14ac:dyDescent="0.3">
      <c r="B1931" s="4">
        <v>41508.770833333336</v>
      </c>
      <c r="C1931" s="1">
        <v>6074406.6900000004</v>
      </c>
      <c r="D1931" s="1">
        <f t="shared" si="30"/>
        <v>63.53000000026077</v>
      </c>
    </row>
    <row r="1932" spans="2:4" x14ac:dyDescent="0.3">
      <c r="B1932" s="4">
        <v>41508.78125</v>
      </c>
      <c r="C1932" s="1">
        <v>6074470.0899999999</v>
      </c>
      <c r="D1932" s="1">
        <f t="shared" si="30"/>
        <v>63.399999999441206</v>
      </c>
    </row>
    <row r="1933" spans="2:4" x14ac:dyDescent="0.3">
      <c r="B1933" s="4">
        <v>41508.791666666664</v>
      </c>
      <c r="C1933" s="1">
        <v>6074533.2599999998</v>
      </c>
      <c r="D1933" s="1">
        <f t="shared" si="30"/>
        <v>63.169999999925494</v>
      </c>
    </row>
    <row r="1934" spans="2:4" x14ac:dyDescent="0.3">
      <c r="B1934" s="4">
        <v>41508.802083333336</v>
      </c>
      <c r="C1934" s="1">
        <v>6074592.5700000003</v>
      </c>
      <c r="D1934" s="1">
        <f t="shared" si="30"/>
        <v>59.310000000521541</v>
      </c>
    </row>
    <row r="1935" spans="2:4" x14ac:dyDescent="0.3">
      <c r="B1935" s="4">
        <v>41508.8125</v>
      </c>
      <c r="C1935" s="1">
        <v>6074651.2699999996</v>
      </c>
      <c r="D1935" s="1">
        <f t="shared" si="30"/>
        <v>58.699999999254942</v>
      </c>
    </row>
    <row r="1936" spans="2:4" x14ac:dyDescent="0.3">
      <c r="B1936" s="4">
        <v>41508.822916666664</v>
      </c>
      <c r="C1936" s="1">
        <v>6074711.3700000001</v>
      </c>
      <c r="D1936" s="1">
        <f t="shared" si="30"/>
        <v>60.100000000558794</v>
      </c>
    </row>
    <row r="1937" spans="2:4" x14ac:dyDescent="0.3">
      <c r="B1937" s="4">
        <v>41508.833333333336</v>
      </c>
      <c r="C1937" s="1">
        <v>6074769.3399999999</v>
      </c>
      <c r="D1937" s="1">
        <f t="shared" si="30"/>
        <v>57.96999999973923</v>
      </c>
    </row>
    <row r="1938" spans="2:4" x14ac:dyDescent="0.3">
      <c r="B1938" s="4">
        <v>41508.84375</v>
      </c>
      <c r="C1938" s="1">
        <v>6074827.29</v>
      </c>
      <c r="D1938" s="1">
        <f t="shared" si="30"/>
        <v>57.950000000186265</v>
      </c>
    </row>
    <row r="1939" spans="2:4" x14ac:dyDescent="0.3">
      <c r="B1939" s="4">
        <v>41508.854166666664</v>
      </c>
      <c r="C1939" s="1">
        <v>6074882.4199999999</v>
      </c>
      <c r="D1939" s="1">
        <f t="shared" si="30"/>
        <v>55.129999999888241</v>
      </c>
    </row>
    <row r="1940" spans="2:4" x14ac:dyDescent="0.3">
      <c r="B1940" s="4">
        <v>41508.864583333336</v>
      </c>
      <c r="C1940" s="1">
        <v>6074936.5700000003</v>
      </c>
      <c r="D1940" s="1">
        <f t="shared" si="30"/>
        <v>54.150000000372529</v>
      </c>
    </row>
    <row r="1941" spans="2:4" x14ac:dyDescent="0.3">
      <c r="B1941" s="4">
        <v>41508.875</v>
      </c>
      <c r="C1941" s="1">
        <v>6074989.54</v>
      </c>
      <c r="D1941" s="1">
        <f t="shared" si="30"/>
        <v>52.96999999973923</v>
      </c>
    </row>
    <row r="1942" spans="2:4" x14ac:dyDescent="0.3">
      <c r="B1942" s="4">
        <v>41508.885416666664</v>
      </c>
      <c r="C1942" s="1">
        <v>6075041.4500000002</v>
      </c>
      <c r="D1942" s="1">
        <f t="shared" si="30"/>
        <v>51.910000000149012</v>
      </c>
    </row>
    <row r="1943" spans="2:4" x14ac:dyDescent="0.3">
      <c r="B1943" s="4">
        <v>41508.895833333336</v>
      </c>
      <c r="C1943" s="1">
        <v>6075093.3799999999</v>
      </c>
      <c r="D1943" s="1">
        <f t="shared" si="30"/>
        <v>51.929999999701977</v>
      </c>
    </row>
    <row r="1944" spans="2:4" x14ac:dyDescent="0.3">
      <c r="B1944" s="4">
        <v>41508.90625</v>
      </c>
      <c r="C1944" s="1">
        <v>6075145.2400000002</v>
      </c>
      <c r="D1944" s="1">
        <f t="shared" si="30"/>
        <v>51.860000000335276</v>
      </c>
    </row>
    <row r="1945" spans="2:4" x14ac:dyDescent="0.3">
      <c r="B1945" s="4">
        <v>41508.916666666664</v>
      </c>
      <c r="C1945" s="1">
        <v>6075198.9699999997</v>
      </c>
      <c r="D1945" s="1">
        <f t="shared" si="30"/>
        <v>53.729999999515712</v>
      </c>
    </row>
    <row r="1946" spans="2:4" x14ac:dyDescent="0.3">
      <c r="B1946" s="4">
        <v>41508.927083333336</v>
      </c>
      <c r="C1946" s="1">
        <v>6075251.3399999999</v>
      </c>
      <c r="D1946" s="1">
        <f t="shared" si="30"/>
        <v>52.370000000111759</v>
      </c>
    </row>
    <row r="1947" spans="2:4" x14ac:dyDescent="0.3">
      <c r="B1947" s="4">
        <v>41508.9375</v>
      </c>
      <c r="C1947" s="1">
        <v>6075302.1600000001</v>
      </c>
      <c r="D1947" s="1">
        <f t="shared" si="30"/>
        <v>50.820000000298023</v>
      </c>
    </row>
    <row r="1948" spans="2:4" x14ac:dyDescent="0.3">
      <c r="B1948" s="4">
        <v>41508.947916666664</v>
      </c>
      <c r="C1948" s="1">
        <v>6075352.0999999996</v>
      </c>
      <c r="D1948" s="1">
        <f t="shared" si="30"/>
        <v>49.939999999478459</v>
      </c>
    </row>
    <row r="1949" spans="2:4" x14ac:dyDescent="0.3">
      <c r="B1949" s="4">
        <v>41508.958333333336</v>
      </c>
      <c r="C1949" s="1">
        <v>6075402.6699999999</v>
      </c>
      <c r="D1949" s="1">
        <f t="shared" si="30"/>
        <v>50.570000000298023</v>
      </c>
    </row>
    <row r="1950" spans="2:4" x14ac:dyDescent="0.3">
      <c r="B1950" s="4">
        <v>41508.96875</v>
      </c>
      <c r="C1950" s="1">
        <v>6075426.96</v>
      </c>
      <c r="D1950" s="1">
        <f t="shared" si="30"/>
        <v>24.290000000037253</v>
      </c>
    </row>
    <row r="1951" spans="2:4" x14ac:dyDescent="0.3">
      <c r="B1951" s="4">
        <v>41508.979166666664</v>
      </c>
      <c r="C1951" s="1">
        <v>6075440.9000000004</v>
      </c>
      <c r="D1951" s="1">
        <f t="shared" si="30"/>
        <v>13.940000000409782</v>
      </c>
    </row>
    <row r="1952" spans="2:4" x14ac:dyDescent="0.3">
      <c r="B1952" s="4">
        <v>41508.989583333336</v>
      </c>
      <c r="C1952" s="1">
        <v>6075451.75</v>
      </c>
      <c r="D1952" s="1">
        <f t="shared" si="30"/>
        <v>10.849999999627471</v>
      </c>
    </row>
    <row r="1953" spans="2:4" x14ac:dyDescent="0.3">
      <c r="B1953" s="4">
        <v>41509</v>
      </c>
      <c r="C1953" s="1">
        <v>6075464</v>
      </c>
      <c r="D1953" s="1">
        <f t="shared" si="30"/>
        <v>12.25</v>
      </c>
    </row>
    <row r="1954" spans="2:4" x14ac:dyDescent="0.3">
      <c r="B1954" s="4">
        <v>41509.010416666664</v>
      </c>
      <c r="C1954" s="1">
        <v>6075475.5</v>
      </c>
      <c r="D1954" s="1">
        <f t="shared" si="30"/>
        <v>11.5</v>
      </c>
    </row>
    <row r="1955" spans="2:4" x14ac:dyDescent="0.3">
      <c r="B1955" s="4">
        <v>41509.020833333336</v>
      </c>
      <c r="C1955" s="1">
        <v>6075487.8600000003</v>
      </c>
      <c r="D1955" s="1">
        <f t="shared" si="30"/>
        <v>12.360000000335276</v>
      </c>
    </row>
    <row r="1956" spans="2:4" x14ac:dyDescent="0.3">
      <c r="B1956" s="4">
        <v>41509.03125</v>
      </c>
      <c r="C1956" s="1">
        <v>6075500.2999999998</v>
      </c>
      <c r="D1956" s="1">
        <f t="shared" si="30"/>
        <v>12.439999999478459</v>
      </c>
    </row>
    <row r="1957" spans="2:4" x14ac:dyDescent="0.3">
      <c r="B1957" s="4">
        <v>41509.041666666664</v>
      </c>
      <c r="C1957" s="1">
        <v>6075513.1200000001</v>
      </c>
      <c r="D1957" s="1">
        <f t="shared" si="30"/>
        <v>12.820000000298023</v>
      </c>
    </row>
    <row r="1958" spans="2:4" x14ac:dyDescent="0.3">
      <c r="B1958" s="4">
        <v>41509.052083333336</v>
      </c>
      <c r="C1958" s="1">
        <v>6075525.21</v>
      </c>
      <c r="D1958" s="1">
        <f t="shared" si="30"/>
        <v>12.089999999850988</v>
      </c>
    </row>
    <row r="1959" spans="2:4" x14ac:dyDescent="0.3">
      <c r="B1959" s="4">
        <v>41509.0625</v>
      </c>
      <c r="C1959" s="1">
        <v>6075537.4699999997</v>
      </c>
      <c r="D1959" s="1">
        <f t="shared" si="30"/>
        <v>12.259999999776483</v>
      </c>
    </row>
    <row r="1960" spans="2:4" x14ac:dyDescent="0.3">
      <c r="B1960" s="4">
        <v>41509.072916666664</v>
      </c>
      <c r="C1960" s="1">
        <v>6075548.8899999997</v>
      </c>
      <c r="D1960" s="1">
        <f t="shared" si="30"/>
        <v>11.419999999925494</v>
      </c>
    </row>
    <row r="1961" spans="2:4" x14ac:dyDescent="0.3">
      <c r="B1961" s="4">
        <v>41509.083333333336</v>
      </c>
      <c r="C1961" s="1">
        <v>6075560.5099999998</v>
      </c>
      <c r="D1961" s="1">
        <f t="shared" si="30"/>
        <v>11.620000000111759</v>
      </c>
    </row>
    <row r="1962" spans="2:4" x14ac:dyDescent="0.3">
      <c r="B1962" s="4">
        <v>41509.09375</v>
      </c>
      <c r="C1962" s="1">
        <v>6075573.4699999997</v>
      </c>
      <c r="D1962" s="1">
        <f t="shared" si="30"/>
        <v>12.959999999962747</v>
      </c>
    </row>
    <row r="1963" spans="2:4" x14ac:dyDescent="0.3">
      <c r="B1963" s="4">
        <v>41509.104166666664</v>
      </c>
      <c r="C1963" s="1">
        <v>6075585.1500000004</v>
      </c>
      <c r="D1963" s="1">
        <f t="shared" si="30"/>
        <v>11.680000000633299</v>
      </c>
    </row>
    <row r="1964" spans="2:4" x14ac:dyDescent="0.3">
      <c r="B1964" s="4">
        <v>41509.114583333336</v>
      </c>
      <c r="C1964" s="1">
        <v>6075597.0300000003</v>
      </c>
      <c r="D1964" s="1">
        <f t="shared" si="30"/>
        <v>11.879999999888241</v>
      </c>
    </row>
    <row r="1965" spans="2:4" x14ac:dyDescent="0.3">
      <c r="B1965" s="4">
        <v>41509.125</v>
      </c>
      <c r="C1965" s="1">
        <v>6075608.0099999998</v>
      </c>
      <c r="D1965" s="1">
        <f t="shared" si="30"/>
        <v>10.979999999515712</v>
      </c>
    </row>
    <row r="1966" spans="2:4" x14ac:dyDescent="0.3">
      <c r="B1966" s="4">
        <v>41509.135416666664</v>
      </c>
      <c r="C1966" s="1">
        <v>6075620.0999999996</v>
      </c>
      <c r="D1966" s="1">
        <f t="shared" si="30"/>
        <v>12.089999999850988</v>
      </c>
    </row>
    <row r="1967" spans="2:4" x14ac:dyDescent="0.3">
      <c r="B1967" s="4">
        <v>41509.145833333336</v>
      </c>
      <c r="C1967" s="1">
        <v>6075631.8799999999</v>
      </c>
      <c r="D1967" s="1">
        <f t="shared" si="30"/>
        <v>11.78000000026077</v>
      </c>
    </row>
    <row r="1968" spans="2:4" x14ac:dyDescent="0.3">
      <c r="B1968" s="4">
        <v>41509.15625</v>
      </c>
      <c r="C1968" s="1">
        <v>6075643.9699999997</v>
      </c>
      <c r="D1968" s="1">
        <f t="shared" si="30"/>
        <v>12.089999999850988</v>
      </c>
    </row>
    <row r="1969" spans="2:4" x14ac:dyDescent="0.3">
      <c r="B1969" s="4">
        <v>41509.166666666664</v>
      </c>
      <c r="C1969" s="1">
        <v>6075656.1100000003</v>
      </c>
      <c r="D1969" s="1">
        <f t="shared" si="30"/>
        <v>12.140000000596046</v>
      </c>
    </row>
    <row r="1970" spans="2:4" x14ac:dyDescent="0.3">
      <c r="B1970" s="4">
        <v>41509.177083333336</v>
      </c>
      <c r="C1970" s="1">
        <v>6075667.4100000001</v>
      </c>
      <c r="D1970" s="1">
        <f t="shared" si="30"/>
        <v>11.299999999813735</v>
      </c>
    </row>
    <row r="1971" spans="2:4" x14ac:dyDescent="0.3">
      <c r="B1971" s="4">
        <v>41509.1875</v>
      </c>
      <c r="C1971" s="1">
        <v>6075679.2800000003</v>
      </c>
      <c r="D1971" s="1">
        <f t="shared" si="30"/>
        <v>11.870000000111759</v>
      </c>
    </row>
    <row r="1972" spans="2:4" x14ac:dyDescent="0.3">
      <c r="B1972" s="4">
        <v>41509.197916666664</v>
      </c>
      <c r="C1972" s="1">
        <v>6075691.2699999996</v>
      </c>
      <c r="D1972" s="1">
        <f t="shared" si="30"/>
        <v>11.989999999292195</v>
      </c>
    </row>
    <row r="1973" spans="2:4" x14ac:dyDescent="0.3">
      <c r="B1973" s="4">
        <v>41509.208333333336</v>
      </c>
      <c r="C1973" s="1">
        <v>6075704.1900000004</v>
      </c>
      <c r="D1973" s="1">
        <f t="shared" si="30"/>
        <v>12.920000000856817</v>
      </c>
    </row>
    <row r="1974" spans="2:4" x14ac:dyDescent="0.3">
      <c r="B1974" s="4">
        <v>41509.21875</v>
      </c>
      <c r="C1974" s="1">
        <v>6075716.5099999998</v>
      </c>
      <c r="D1974" s="1">
        <f t="shared" si="30"/>
        <v>12.319999999366701</v>
      </c>
    </row>
    <row r="1975" spans="2:4" x14ac:dyDescent="0.3">
      <c r="B1975" s="4">
        <v>41509.229166666664</v>
      </c>
      <c r="C1975" s="1">
        <v>6075730.0899999999</v>
      </c>
      <c r="D1975" s="1">
        <f t="shared" si="30"/>
        <v>13.580000000074506</v>
      </c>
    </row>
    <row r="1976" spans="2:4" x14ac:dyDescent="0.3">
      <c r="B1976" s="4">
        <v>41509.239583333336</v>
      </c>
      <c r="C1976" s="1">
        <v>6075742.5</v>
      </c>
      <c r="D1976" s="1">
        <f t="shared" si="30"/>
        <v>12.410000000149012</v>
      </c>
    </row>
    <row r="1977" spans="2:4" x14ac:dyDescent="0.3">
      <c r="B1977" s="4">
        <v>41509.25</v>
      </c>
      <c r="C1977" s="1">
        <v>6075753.9400000004</v>
      </c>
      <c r="D1977" s="1">
        <f t="shared" si="30"/>
        <v>11.440000000409782</v>
      </c>
    </row>
    <row r="1978" spans="2:4" x14ac:dyDescent="0.3">
      <c r="B1978" s="4">
        <v>41509.260416666664</v>
      </c>
      <c r="C1978" s="1">
        <v>6075786.1299999999</v>
      </c>
      <c r="D1978" s="1">
        <f t="shared" si="30"/>
        <v>32.189999999478459</v>
      </c>
    </row>
    <row r="1979" spans="2:4" x14ac:dyDescent="0.3">
      <c r="B1979" s="4">
        <v>41509.270833333336</v>
      </c>
      <c r="C1979" s="1">
        <v>6075843.2699999996</v>
      </c>
      <c r="D1979" s="1">
        <f t="shared" si="30"/>
        <v>57.139999999664724</v>
      </c>
    </row>
    <row r="1980" spans="2:4" x14ac:dyDescent="0.3">
      <c r="B1980" s="4">
        <v>41509.28125</v>
      </c>
      <c r="C1980" s="1">
        <v>6075897.9199999999</v>
      </c>
      <c r="D1980" s="1">
        <f t="shared" si="30"/>
        <v>54.650000000372529</v>
      </c>
    </row>
    <row r="1981" spans="2:4" x14ac:dyDescent="0.3">
      <c r="B1981" s="4">
        <v>41509.291666666664</v>
      </c>
      <c r="C1981" s="1">
        <v>6075949.8899999997</v>
      </c>
      <c r="D1981" s="1">
        <f t="shared" si="30"/>
        <v>51.96999999973923</v>
      </c>
    </row>
    <row r="1982" spans="2:4" x14ac:dyDescent="0.3">
      <c r="B1982" s="4">
        <v>41509.302083333336</v>
      </c>
      <c r="C1982" s="1">
        <v>6076003.2800000003</v>
      </c>
      <c r="D1982" s="1">
        <f t="shared" si="30"/>
        <v>53.390000000596046</v>
      </c>
    </row>
    <row r="1983" spans="2:4" x14ac:dyDescent="0.3">
      <c r="B1983" s="4">
        <v>41509.3125</v>
      </c>
      <c r="C1983" s="1">
        <v>6076059.21</v>
      </c>
      <c r="D1983" s="1">
        <f t="shared" si="30"/>
        <v>55.929999999701977</v>
      </c>
    </row>
    <row r="1984" spans="2:4" x14ac:dyDescent="0.3">
      <c r="B1984" s="4">
        <v>41509.322916666664</v>
      </c>
      <c r="C1984" s="1">
        <v>6076113.8700000001</v>
      </c>
      <c r="D1984" s="1">
        <f t="shared" si="30"/>
        <v>54.660000000149012</v>
      </c>
    </row>
    <row r="1985" spans="2:4" x14ac:dyDescent="0.3">
      <c r="B1985" s="4">
        <v>41509.333333333336</v>
      </c>
      <c r="C1985" s="1">
        <v>6076169.7999999998</v>
      </c>
      <c r="D1985" s="1">
        <f t="shared" si="30"/>
        <v>55.929999999701977</v>
      </c>
    </row>
    <row r="1986" spans="2:4" x14ac:dyDescent="0.3">
      <c r="B1986" s="4">
        <v>41509.34375</v>
      </c>
      <c r="C1986" s="1">
        <v>6076227.7300000004</v>
      </c>
      <c r="D1986" s="1">
        <f t="shared" si="30"/>
        <v>57.930000000633299</v>
      </c>
    </row>
    <row r="1987" spans="2:4" x14ac:dyDescent="0.3">
      <c r="B1987" s="4">
        <v>41509.354166666664</v>
      </c>
      <c r="C1987" s="1">
        <v>6076285.4000000004</v>
      </c>
      <c r="D1987" s="1">
        <f t="shared" si="30"/>
        <v>57.669999999925494</v>
      </c>
    </row>
    <row r="1988" spans="2:4" x14ac:dyDescent="0.3">
      <c r="B1988" s="4">
        <v>41509.364583333336</v>
      </c>
      <c r="C1988" s="1">
        <v>6076346.9100000001</v>
      </c>
      <c r="D1988" s="1">
        <f t="shared" ref="D1988:D2051" si="31">C1988-C1987</f>
        <v>61.509999999776483</v>
      </c>
    </row>
    <row r="1989" spans="2:4" x14ac:dyDescent="0.3">
      <c r="B1989" s="4">
        <v>41509.375</v>
      </c>
      <c r="C1989" s="1">
        <v>6076409.2800000003</v>
      </c>
      <c r="D1989" s="1">
        <f t="shared" si="31"/>
        <v>62.370000000111759</v>
      </c>
    </row>
    <row r="1990" spans="2:4" x14ac:dyDescent="0.3">
      <c r="B1990" s="4">
        <v>41509.385416666664</v>
      </c>
      <c r="C1990" s="1">
        <v>6076472.5800000001</v>
      </c>
      <c r="D1990" s="1">
        <f t="shared" si="31"/>
        <v>63.299999999813735</v>
      </c>
    </row>
    <row r="1991" spans="2:4" x14ac:dyDescent="0.3">
      <c r="B1991" s="4">
        <v>41509.395833333336</v>
      </c>
      <c r="C1991" s="1">
        <v>6076538.9699999997</v>
      </c>
      <c r="D1991" s="1">
        <f t="shared" si="31"/>
        <v>66.389999999664724</v>
      </c>
    </row>
    <row r="1992" spans="2:4" x14ac:dyDescent="0.3">
      <c r="B1992" s="4">
        <v>41509.40625</v>
      </c>
      <c r="C1992" s="1">
        <v>6076602.9800000004</v>
      </c>
      <c r="D1992" s="1">
        <f t="shared" si="31"/>
        <v>64.010000000707805</v>
      </c>
    </row>
    <row r="1993" spans="2:4" x14ac:dyDescent="0.3">
      <c r="B1993" s="4">
        <v>41509.416666666664</v>
      </c>
      <c r="C1993" s="1">
        <v>6076670.8700000001</v>
      </c>
      <c r="D1993" s="1">
        <f t="shared" si="31"/>
        <v>67.889999999664724</v>
      </c>
    </row>
    <row r="1994" spans="2:4" x14ac:dyDescent="0.3">
      <c r="B1994" s="4">
        <v>41509.427083333336</v>
      </c>
      <c r="C1994" s="1">
        <v>6076739.7300000004</v>
      </c>
      <c r="D1994" s="1">
        <f t="shared" si="31"/>
        <v>68.860000000335276</v>
      </c>
    </row>
    <row r="1995" spans="2:4" x14ac:dyDescent="0.3">
      <c r="B1995" s="4">
        <v>41509.4375</v>
      </c>
      <c r="C1995" s="1">
        <v>6076808.8700000001</v>
      </c>
      <c r="D1995" s="1">
        <f t="shared" si="31"/>
        <v>69.139999999664724</v>
      </c>
    </row>
    <row r="1996" spans="2:4" x14ac:dyDescent="0.3">
      <c r="B1996" s="4">
        <v>41509.447916666664</v>
      </c>
      <c r="C1996" s="1">
        <v>6076877.7300000004</v>
      </c>
      <c r="D1996" s="1">
        <f t="shared" si="31"/>
        <v>68.860000000335276</v>
      </c>
    </row>
    <row r="1997" spans="2:4" x14ac:dyDescent="0.3">
      <c r="B1997" s="4">
        <v>41509.458333333336</v>
      </c>
      <c r="C1997" s="1">
        <v>6076949.2199999997</v>
      </c>
      <c r="D1997" s="1">
        <f t="shared" si="31"/>
        <v>71.489999999292195</v>
      </c>
    </row>
    <row r="1998" spans="2:4" x14ac:dyDescent="0.3">
      <c r="B1998" s="4">
        <v>41509.46875</v>
      </c>
      <c r="C1998" s="1">
        <v>6077019.3200000003</v>
      </c>
      <c r="D1998" s="1">
        <f t="shared" si="31"/>
        <v>70.100000000558794</v>
      </c>
    </row>
    <row r="1999" spans="2:4" x14ac:dyDescent="0.3">
      <c r="B1999" s="4">
        <v>41509.479166666664</v>
      </c>
      <c r="C1999" s="1">
        <v>6077090.9199999999</v>
      </c>
      <c r="D1999" s="1">
        <f t="shared" si="31"/>
        <v>71.599999999627471</v>
      </c>
    </row>
    <row r="2000" spans="2:4" x14ac:dyDescent="0.3">
      <c r="B2000" s="4">
        <v>41509.489583333336</v>
      </c>
      <c r="C2000" s="1">
        <v>6077163.4699999997</v>
      </c>
      <c r="D2000" s="1">
        <f t="shared" si="31"/>
        <v>72.549999999813735</v>
      </c>
    </row>
    <row r="2001" spans="2:4" x14ac:dyDescent="0.3">
      <c r="B2001" s="4">
        <v>41509.5</v>
      </c>
      <c r="C2001" s="1">
        <v>6077237.9299999997</v>
      </c>
      <c r="D2001" s="1">
        <f t="shared" si="31"/>
        <v>74.459999999962747</v>
      </c>
    </row>
    <row r="2002" spans="2:4" x14ac:dyDescent="0.3">
      <c r="B2002" s="4">
        <v>41509.510416666664</v>
      </c>
      <c r="C2002" s="1">
        <v>6077313.0899999999</v>
      </c>
      <c r="D2002" s="1">
        <f t="shared" si="31"/>
        <v>75.160000000149012</v>
      </c>
    </row>
    <row r="2003" spans="2:4" x14ac:dyDescent="0.3">
      <c r="B2003" s="4">
        <v>41509.520833333336</v>
      </c>
      <c r="C2003" s="1">
        <v>6077386.9800000004</v>
      </c>
      <c r="D2003" s="1">
        <f t="shared" si="31"/>
        <v>73.890000000596046</v>
      </c>
    </row>
    <row r="2004" spans="2:4" x14ac:dyDescent="0.3">
      <c r="B2004" s="4">
        <v>41509.53125</v>
      </c>
      <c r="C2004" s="1">
        <v>6077460.5800000001</v>
      </c>
      <c r="D2004" s="1">
        <f t="shared" si="31"/>
        <v>73.599999999627471</v>
      </c>
    </row>
    <row r="2005" spans="2:4" x14ac:dyDescent="0.3">
      <c r="B2005" s="4">
        <v>41509.541666666664</v>
      </c>
      <c r="C2005" s="1">
        <v>6077534.3200000003</v>
      </c>
      <c r="D2005" s="1">
        <f t="shared" si="31"/>
        <v>73.740000000223517</v>
      </c>
    </row>
    <row r="2006" spans="2:4" x14ac:dyDescent="0.3">
      <c r="B2006" s="4">
        <v>41509.552083333336</v>
      </c>
      <c r="C2006" s="1">
        <v>6077610.4699999997</v>
      </c>
      <c r="D2006" s="1">
        <f t="shared" si="31"/>
        <v>76.149999999441206</v>
      </c>
    </row>
    <row r="2007" spans="2:4" x14ac:dyDescent="0.3">
      <c r="B2007" s="4">
        <v>41509.5625</v>
      </c>
      <c r="C2007" s="1">
        <v>6077683.6900000004</v>
      </c>
      <c r="D2007" s="1">
        <f t="shared" si="31"/>
        <v>73.220000000670552</v>
      </c>
    </row>
    <row r="2008" spans="2:4" x14ac:dyDescent="0.3">
      <c r="B2008" s="4">
        <v>41509.572916666664</v>
      </c>
      <c r="C2008" s="1">
        <v>6077758.6299999999</v>
      </c>
      <c r="D2008" s="1">
        <f t="shared" si="31"/>
        <v>74.939999999478459</v>
      </c>
    </row>
    <row r="2009" spans="2:4" x14ac:dyDescent="0.3">
      <c r="B2009" s="4">
        <v>41509.583333333336</v>
      </c>
      <c r="C2009" s="1">
        <v>6077835.1100000003</v>
      </c>
      <c r="D2009" s="1">
        <f t="shared" si="31"/>
        <v>76.480000000447035</v>
      </c>
    </row>
    <row r="2010" spans="2:4" x14ac:dyDescent="0.3">
      <c r="B2010" s="4">
        <v>41509.59375</v>
      </c>
      <c r="C2010" s="1">
        <v>6077912.9699999997</v>
      </c>
      <c r="D2010" s="1">
        <f t="shared" si="31"/>
        <v>77.859999999403954</v>
      </c>
    </row>
    <row r="2011" spans="2:4" x14ac:dyDescent="0.3">
      <c r="B2011" s="4">
        <v>41509.604166666664</v>
      </c>
      <c r="C2011" s="1">
        <v>6077989.2999999998</v>
      </c>
      <c r="D2011" s="1">
        <f t="shared" si="31"/>
        <v>76.330000000074506</v>
      </c>
    </row>
    <row r="2012" spans="2:4" x14ac:dyDescent="0.3">
      <c r="B2012" s="4">
        <v>41509.614583333336</v>
      </c>
      <c r="C2012" s="1">
        <v>6078064.8300000001</v>
      </c>
      <c r="D2012" s="1">
        <f t="shared" si="31"/>
        <v>75.53000000026077</v>
      </c>
    </row>
    <row r="2013" spans="2:4" x14ac:dyDescent="0.3">
      <c r="B2013" s="4">
        <v>41509.625</v>
      </c>
      <c r="C2013" s="1">
        <v>6078139.3899999997</v>
      </c>
      <c r="D2013" s="1">
        <f t="shared" si="31"/>
        <v>74.559999999590218</v>
      </c>
    </row>
    <row r="2014" spans="2:4" x14ac:dyDescent="0.3">
      <c r="B2014" s="4">
        <v>41509.635416666664</v>
      </c>
      <c r="C2014" s="1">
        <v>6078213.1200000001</v>
      </c>
      <c r="D2014" s="1">
        <f t="shared" si="31"/>
        <v>73.730000000447035</v>
      </c>
    </row>
    <row r="2015" spans="2:4" x14ac:dyDescent="0.3">
      <c r="B2015" s="4">
        <v>41509.645833333336</v>
      </c>
      <c r="C2015" s="1">
        <v>6078286.3300000001</v>
      </c>
      <c r="D2015" s="1">
        <f t="shared" si="31"/>
        <v>73.209999999962747</v>
      </c>
    </row>
    <row r="2016" spans="2:4" x14ac:dyDescent="0.3">
      <c r="B2016" s="4">
        <v>41509.65625</v>
      </c>
      <c r="C2016" s="1">
        <v>6078359.4000000004</v>
      </c>
      <c r="D2016" s="1">
        <f t="shared" si="31"/>
        <v>73.070000000298023</v>
      </c>
    </row>
    <row r="2017" spans="2:4" x14ac:dyDescent="0.3">
      <c r="B2017" s="4">
        <v>41509.666666666664</v>
      </c>
      <c r="C2017" s="1">
        <v>6078432.6399999997</v>
      </c>
      <c r="D2017" s="1">
        <f t="shared" si="31"/>
        <v>73.239999999292195</v>
      </c>
    </row>
    <row r="2018" spans="2:4" x14ac:dyDescent="0.3">
      <c r="B2018" s="4">
        <v>41509.677083333336</v>
      </c>
      <c r="C2018" s="1">
        <v>6078505.1600000001</v>
      </c>
      <c r="D2018" s="1">
        <f t="shared" si="31"/>
        <v>72.520000000484288</v>
      </c>
    </row>
    <row r="2019" spans="2:4" x14ac:dyDescent="0.3">
      <c r="B2019" s="4">
        <v>41509.6875</v>
      </c>
      <c r="C2019" s="1">
        <v>6078577.3799999999</v>
      </c>
      <c r="D2019" s="1">
        <f t="shared" si="31"/>
        <v>72.21999999973923</v>
      </c>
    </row>
    <row r="2020" spans="2:4" x14ac:dyDescent="0.3">
      <c r="B2020" s="4">
        <v>41509.697916666664</v>
      </c>
      <c r="C2020" s="1">
        <v>6078651.1100000003</v>
      </c>
      <c r="D2020" s="1">
        <f t="shared" si="31"/>
        <v>73.730000000447035</v>
      </c>
    </row>
    <row r="2021" spans="2:4" x14ac:dyDescent="0.3">
      <c r="B2021" s="4">
        <v>41509.708333333336</v>
      </c>
      <c r="C2021" s="1">
        <v>6078720.6200000001</v>
      </c>
      <c r="D2021" s="1">
        <f t="shared" si="31"/>
        <v>69.509999999776483</v>
      </c>
    </row>
    <row r="2022" spans="2:4" x14ac:dyDescent="0.3">
      <c r="B2022" s="4">
        <v>41509.71875</v>
      </c>
      <c r="C2022" s="1">
        <v>6078790.9000000004</v>
      </c>
      <c r="D2022" s="1">
        <f t="shared" si="31"/>
        <v>70.28000000026077</v>
      </c>
    </row>
    <row r="2023" spans="2:4" x14ac:dyDescent="0.3">
      <c r="B2023" s="4">
        <v>41509.729166666664</v>
      </c>
      <c r="C2023" s="1">
        <v>6078857.1799999997</v>
      </c>
      <c r="D2023" s="1">
        <f t="shared" si="31"/>
        <v>66.279999999329448</v>
      </c>
    </row>
    <row r="2024" spans="2:4" x14ac:dyDescent="0.3">
      <c r="B2024" s="4">
        <v>41509.739583333336</v>
      </c>
      <c r="C2024" s="1">
        <v>6078922.4699999997</v>
      </c>
      <c r="D2024" s="1">
        <f t="shared" si="31"/>
        <v>65.290000000037253</v>
      </c>
    </row>
    <row r="2025" spans="2:4" x14ac:dyDescent="0.3">
      <c r="B2025" s="4">
        <v>41509.75</v>
      </c>
      <c r="C2025" s="1">
        <v>6078988.0700000003</v>
      </c>
      <c r="D2025" s="1">
        <f t="shared" si="31"/>
        <v>65.600000000558794</v>
      </c>
    </row>
    <row r="2026" spans="2:4" x14ac:dyDescent="0.3">
      <c r="B2026" s="4">
        <v>41509.760416666664</v>
      </c>
      <c r="C2026" s="1">
        <v>6079051.8700000001</v>
      </c>
      <c r="D2026" s="1">
        <f t="shared" si="31"/>
        <v>63.799999999813735</v>
      </c>
    </row>
    <row r="2027" spans="2:4" x14ac:dyDescent="0.3">
      <c r="B2027" s="4">
        <v>41509.770833333336</v>
      </c>
      <c r="C2027" s="1">
        <v>6079116.0099999998</v>
      </c>
      <c r="D2027" s="1">
        <f t="shared" si="31"/>
        <v>64.139999999664724</v>
      </c>
    </row>
    <row r="2028" spans="2:4" x14ac:dyDescent="0.3">
      <c r="B2028" s="4">
        <v>41509.78125</v>
      </c>
      <c r="C2028" s="1">
        <v>6079179.0099999998</v>
      </c>
      <c r="D2028" s="1">
        <f t="shared" si="31"/>
        <v>63</v>
      </c>
    </row>
    <row r="2029" spans="2:4" x14ac:dyDescent="0.3">
      <c r="B2029" s="4">
        <v>41509.791666666664</v>
      </c>
      <c r="C2029" s="1">
        <v>6079240.0300000003</v>
      </c>
      <c r="D2029" s="1">
        <f t="shared" si="31"/>
        <v>61.020000000484288</v>
      </c>
    </row>
    <row r="2030" spans="2:4" x14ac:dyDescent="0.3">
      <c r="B2030" s="4">
        <v>41509.802083333336</v>
      </c>
      <c r="C2030" s="1">
        <v>6079299.9000000004</v>
      </c>
      <c r="D2030" s="1">
        <f t="shared" si="31"/>
        <v>59.870000000111759</v>
      </c>
    </row>
    <row r="2031" spans="2:4" x14ac:dyDescent="0.3">
      <c r="B2031" s="4">
        <v>41509.8125</v>
      </c>
      <c r="C2031" s="1">
        <v>6079359.3200000003</v>
      </c>
      <c r="D2031" s="1">
        <f t="shared" si="31"/>
        <v>59.419999999925494</v>
      </c>
    </row>
    <row r="2032" spans="2:4" x14ac:dyDescent="0.3">
      <c r="B2032" s="4">
        <v>41509.822916666664</v>
      </c>
      <c r="C2032" s="1">
        <v>6079416.79</v>
      </c>
      <c r="D2032" s="1">
        <f t="shared" si="31"/>
        <v>57.46999999973923</v>
      </c>
    </row>
    <row r="2033" spans="2:4" x14ac:dyDescent="0.3">
      <c r="B2033" s="4">
        <v>41509.833333333336</v>
      </c>
      <c r="C2033" s="1">
        <v>6079474.3700000001</v>
      </c>
      <c r="D2033" s="1">
        <f t="shared" si="31"/>
        <v>57.580000000074506</v>
      </c>
    </row>
    <row r="2034" spans="2:4" x14ac:dyDescent="0.3">
      <c r="B2034" s="4">
        <v>41509.84375</v>
      </c>
      <c r="C2034" s="1">
        <v>6079530</v>
      </c>
      <c r="D2034" s="1">
        <f t="shared" si="31"/>
        <v>55.629999999888241</v>
      </c>
    </row>
    <row r="2035" spans="2:4" x14ac:dyDescent="0.3">
      <c r="B2035" s="4">
        <v>41509.854166666664</v>
      </c>
      <c r="C2035" s="1">
        <v>6079585.9699999997</v>
      </c>
      <c r="D2035" s="1">
        <f t="shared" si="31"/>
        <v>55.96999999973923</v>
      </c>
    </row>
    <row r="2036" spans="2:4" x14ac:dyDescent="0.3">
      <c r="B2036" s="4">
        <v>41509.864583333336</v>
      </c>
      <c r="C2036" s="1">
        <v>6079642.0499999998</v>
      </c>
      <c r="D2036" s="1">
        <f t="shared" si="31"/>
        <v>56.080000000074506</v>
      </c>
    </row>
    <row r="2037" spans="2:4" x14ac:dyDescent="0.3">
      <c r="B2037" s="4">
        <v>41509.875</v>
      </c>
      <c r="C2037" s="1">
        <v>6079695</v>
      </c>
      <c r="D2037" s="1">
        <f t="shared" si="31"/>
        <v>52.950000000186265</v>
      </c>
    </row>
    <row r="2038" spans="2:4" x14ac:dyDescent="0.3">
      <c r="B2038" s="4">
        <v>41509.885416666664</v>
      </c>
      <c r="C2038" s="1">
        <v>6079747.4800000004</v>
      </c>
      <c r="D2038" s="1">
        <f t="shared" si="31"/>
        <v>52.480000000447035</v>
      </c>
    </row>
    <row r="2039" spans="2:4" x14ac:dyDescent="0.3">
      <c r="B2039" s="4">
        <v>41509.895833333336</v>
      </c>
      <c r="C2039" s="1">
        <v>6079799.6799999997</v>
      </c>
      <c r="D2039" s="1">
        <f t="shared" si="31"/>
        <v>52.199999999254942</v>
      </c>
    </row>
    <row r="2040" spans="2:4" x14ac:dyDescent="0.3">
      <c r="B2040" s="4">
        <v>41509.90625</v>
      </c>
      <c r="C2040" s="1">
        <v>6079850.8499999996</v>
      </c>
      <c r="D2040" s="1">
        <f t="shared" si="31"/>
        <v>51.169999999925494</v>
      </c>
    </row>
    <row r="2041" spans="2:4" x14ac:dyDescent="0.3">
      <c r="B2041" s="4">
        <v>41509.916666666664</v>
      </c>
      <c r="C2041" s="1">
        <v>6079902.3899999997</v>
      </c>
      <c r="D2041" s="1">
        <f t="shared" si="31"/>
        <v>51.540000000037253</v>
      </c>
    </row>
    <row r="2042" spans="2:4" x14ac:dyDescent="0.3">
      <c r="B2042" s="4">
        <v>41509.927083333336</v>
      </c>
      <c r="C2042" s="1">
        <v>6079953.6699999999</v>
      </c>
      <c r="D2042" s="1">
        <f t="shared" si="31"/>
        <v>51.28000000026077</v>
      </c>
    </row>
    <row r="2043" spans="2:4" x14ac:dyDescent="0.3">
      <c r="B2043" s="4">
        <v>41509.9375</v>
      </c>
      <c r="C2043" s="1">
        <v>6080004.0199999996</v>
      </c>
      <c r="D2043" s="1">
        <f t="shared" si="31"/>
        <v>50.349999999627471</v>
      </c>
    </row>
    <row r="2044" spans="2:4" x14ac:dyDescent="0.3">
      <c r="B2044" s="4">
        <v>41509.947916666664</v>
      </c>
      <c r="C2044" s="1">
        <v>6080054.3499999996</v>
      </c>
      <c r="D2044" s="1">
        <f t="shared" si="31"/>
        <v>50.330000000074506</v>
      </c>
    </row>
    <row r="2045" spans="2:4" x14ac:dyDescent="0.3">
      <c r="B2045" s="4">
        <v>41509.958333333336</v>
      </c>
      <c r="C2045" s="1">
        <v>6080103.8700000001</v>
      </c>
      <c r="D2045" s="1">
        <f t="shared" si="31"/>
        <v>49.520000000484288</v>
      </c>
    </row>
    <row r="2046" spans="2:4" x14ac:dyDescent="0.3">
      <c r="B2046" s="4">
        <v>41509.96875</v>
      </c>
      <c r="C2046" s="1">
        <v>6080129.3799999999</v>
      </c>
      <c r="D2046" s="1">
        <f t="shared" si="31"/>
        <v>25.509999999776483</v>
      </c>
    </row>
    <row r="2047" spans="2:4" x14ac:dyDescent="0.3">
      <c r="B2047" s="4">
        <v>41509.979166666664</v>
      </c>
      <c r="C2047" s="1">
        <v>6080142.4199999999</v>
      </c>
      <c r="D2047" s="1">
        <f t="shared" si="31"/>
        <v>13.040000000037253</v>
      </c>
    </row>
    <row r="2048" spans="2:4" x14ac:dyDescent="0.3">
      <c r="B2048" s="4">
        <v>41509.989583333336</v>
      </c>
      <c r="C2048" s="1">
        <v>6080154.4500000002</v>
      </c>
      <c r="D2048" s="1">
        <f t="shared" si="31"/>
        <v>12.03000000026077</v>
      </c>
    </row>
    <row r="2049" spans="2:4" x14ac:dyDescent="0.3">
      <c r="B2049" s="4">
        <v>41510</v>
      </c>
      <c r="C2049" s="1">
        <v>6080166.6100000003</v>
      </c>
      <c r="D2049" s="1">
        <f t="shared" si="31"/>
        <v>12.160000000149012</v>
      </c>
    </row>
    <row r="2050" spans="2:4" x14ac:dyDescent="0.3">
      <c r="B2050" s="4">
        <v>41510.010416666664</v>
      </c>
      <c r="C2050" s="1">
        <v>6080179.1799999997</v>
      </c>
      <c r="D2050" s="1">
        <f t="shared" si="31"/>
        <v>12.569999999366701</v>
      </c>
    </row>
    <row r="2051" spans="2:4" x14ac:dyDescent="0.3">
      <c r="B2051" s="4">
        <v>41510.020833333336</v>
      </c>
      <c r="C2051" s="1">
        <v>6080191.2800000003</v>
      </c>
      <c r="D2051" s="1">
        <f t="shared" si="31"/>
        <v>12.100000000558794</v>
      </c>
    </row>
    <row r="2052" spans="2:4" x14ac:dyDescent="0.3">
      <c r="B2052" s="4">
        <v>41510.03125</v>
      </c>
      <c r="C2052" s="1">
        <v>6080203.75</v>
      </c>
      <c r="D2052" s="1">
        <f t="shared" ref="D2052:D2115" si="32">C2052-C2051</f>
        <v>12.46999999973923</v>
      </c>
    </row>
    <row r="2053" spans="2:4" x14ac:dyDescent="0.3">
      <c r="B2053" s="4">
        <v>41510.041666666664</v>
      </c>
      <c r="C2053" s="1">
        <v>6080216.2999999998</v>
      </c>
      <c r="D2053" s="1">
        <f t="shared" si="32"/>
        <v>12.549999999813735</v>
      </c>
    </row>
    <row r="2054" spans="2:4" x14ac:dyDescent="0.3">
      <c r="B2054" s="4">
        <v>41510.052083333336</v>
      </c>
      <c r="C2054" s="1">
        <v>6080229.5999999996</v>
      </c>
      <c r="D2054" s="1">
        <f t="shared" si="32"/>
        <v>13.299999999813735</v>
      </c>
    </row>
    <row r="2055" spans="2:4" x14ac:dyDescent="0.3">
      <c r="B2055" s="4">
        <v>41510.0625</v>
      </c>
      <c r="C2055" s="1">
        <v>6080242.6299999999</v>
      </c>
      <c r="D2055" s="1">
        <f t="shared" si="32"/>
        <v>13.03000000026077</v>
      </c>
    </row>
    <row r="2056" spans="2:4" x14ac:dyDescent="0.3">
      <c r="B2056" s="4">
        <v>41510.072916666664</v>
      </c>
      <c r="C2056" s="1">
        <v>6080255.79</v>
      </c>
      <c r="D2056" s="1">
        <f t="shared" si="32"/>
        <v>13.160000000149012</v>
      </c>
    </row>
    <row r="2057" spans="2:4" x14ac:dyDescent="0.3">
      <c r="B2057" s="4">
        <v>41510.083333333336</v>
      </c>
      <c r="C2057" s="1">
        <v>6080268.2199999997</v>
      </c>
      <c r="D2057" s="1">
        <f t="shared" si="32"/>
        <v>12.429999999701977</v>
      </c>
    </row>
    <row r="2058" spans="2:4" x14ac:dyDescent="0.3">
      <c r="B2058" s="4">
        <v>41510.09375</v>
      </c>
      <c r="C2058" s="1">
        <v>6080280.5199999996</v>
      </c>
      <c r="D2058" s="1">
        <f t="shared" si="32"/>
        <v>12.299999999813735</v>
      </c>
    </row>
    <row r="2059" spans="2:4" x14ac:dyDescent="0.3">
      <c r="B2059" s="4">
        <v>41510.104166666664</v>
      </c>
      <c r="C2059" s="1">
        <v>6080293.4299999997</v>
      </c>
      <c r="D2059" s="1">
        <f t="shared" si="32"/>
        <v>12.910000000149012</v>
      </c>
    </row>
    <row r="2060" spans="2:4" x14ac:dyDescent="0.3">
      <c r="B2060" s="4">
        <v>41510.114583333336</v>
      </c>
      <c r="C2060" s="1">
        <v>6080305.1200000001</v>
      </c>
      <c r="D2060" s="1">
        <f t="shared" si="32"/>
        <v>11.690000000409782</v>
      </c>
    </row>
    <row r="2061" spans="2:4" x14ac:dyDescent="0.3">
      <c r="B2061" s="4">
        <v>41510.125</v>
      </c>
      <c r="C2061" s="1">
        <v>6080318.6600000001</v>
      </c>
      <c r="D2061" s="1">
        <f t="shared" si="32"/>
        <v>13.540000000037253</v>
      </c>
    </row>
    <row r="2062" spans="2:4" x14ac:dyDescent="0.3">
      <c r="B2062" s="4">
        <v>41510.135416666664</v>
      </c>
      <c r="C2062" s="1">
        <v>6080330.3499999996</v>
      </c>
      <c r="D2062" s="1">
        <f t="shared" si="32"/>
        <v>11.689999999478459</v>
      </c>
    </row>
    <row r="2063" spans="2:4" x14ac:dyDescent="0.3">
      <c r="B2063" s="4">
        <v>41510.145833333336</v>
      </c>
      <c r="C2063" s="1">
        <v>6080342.4299999997</v>
      </c>
      <c r="D2063" s="1">
        <f t="shared" si="32"/>
        <v>12.080000000074506</v>
      </c>
    </row>
    <row r="2064" spans="2:4" x14ac:dyDescent="0.3">
      <c r="B2064" s="4">
        <v>41510.15625</v>
      </c>
      <c r="C2064" s="1">
        <v>6080354.2000000002</v>
      </c>
      <c r="D2064" s="1">
        <f t="shared" si="32"/>
        <v>11.770000000484288</v>
      </c>
    </row>
    <row r="2065" spans="2:4" x14ac:dyDescent="0.3">
      <c r="B2065" s="4">
        <v>41510.166666666664</v>
      </c>
      <c r="C2065" s="1">
        <v>6080366.6600000001</v>
      </c>
      <c r="D2065" s="1">
        <f t="shared" si="32"/>
        <v>12.459999999962747</v>
      </c>
    </row>
    <row r="2066" spans="2:4" x14ac:dyDescent="0.3">
      <c r="B2066" s="4">
        <v>41510.177083333336</v>
      </c>
      <c r="C2066" s="1">
        <v>6080378.3899999997</v>
      </c>
      <c r="D2066" s="1">
        <f t="shared" si="32"/>
        <v>11.729999999515712</v>
      </c>
    </row>
    <row r="2067" spans="2:4" x14ac:dyDescent="0.3">
      <c r="B2067" s="4">
        <v>41510.1875</v>
      </c>
      <c r="C2067" s="1">
        <v>6080390.7199999997</v>
      </c>
      <c r="D2067" s="1">
        <f t="shared" si="32"/>
        <v>12.330000000074506</v>
      </c>
    </row>
    <row r="2068" spans="2:4" x14ac:dyDescent="0.3">
      <c r="B2068" s="4">
        <v>41510.197916666664</v>
      </c>
      <c r="C2068" s="1">
        <v>6080403.4500000002</v>
      </c>
      <c r="D2068" s="1">
        <f t="shared" si="32"/>
        <v>12.730000000447035</v>
      </c>
    </row>
    <row r="2069" spans="2:4" x14ac:dyDescent="0.3">
      <c r="B2069" s="4">
        <v>41510.208333333336</v>
      </c>
      <c r="C2069" s="1">
        <v>6080415.5599999996</v>
      </c>
      <c r="D2069" s="1">
        <f t="shared" si="32"/>
        <v>12.109999999403954</v>
      </c>
    </row>
    <row r="2070" spans="2:4" x14ac:dyDescent="0.3">
      <c r="B2070" s="4">
        <v>41510.21875</v>
      </c>
      <c r="C2070" s="1">
        <v>6080427.21</v>
      </c>
      <c r="D2070" s="1">
        <f t="shared" si="32"/>
        <v>11.650000000372529</v>
      </c>
    </row>
    <row r="2071" spans="2:4" x14ac:dyDescent="0.3">
      <c r="B2071" s="4">
        <v>41510.229166666664</v>
      </c>
      <c r="C2071" s="1">
        <v>6080440.0300000003</v>
      </c>
      <c r="D2071" s="1">
        <f t="shared" si="32"/>
        <v>12.820000000298023</v>
      </c>
    </row>
    <row r="2072" spans="2:4" x14ac:dyDescent="0.3">
      <c r="B2072" s="4">
        <v>41510.239583333336</v>
      </c>
      <c r="C2072" s="1">
        <v>6080452.6500000004</v>
      </c>
      <c r="D2072" s="1">
        <f t="shared" si="32"/>
        <v>12.620000000111759</v>
      </c>
    </row>
    <row r="2073" spans="2:4" x14ac:dyDescent="0.3">
      <c r="B2073" s="4">
        <v>41510.25</v>
      </c>
      <c r="C2073" s="1">
        <v>6080464.1200000001</v>
      </c>
      <c r="D2073" s="1">
        <f t="shared" si="32"/>
        <v>11.46999999973923</v>
      </c>
    </row>
    <row r="2074" spans="2:4" x14ac:dyDescent="0.3">
      <c r="B2074" s="4">
        <v>41510.260416666664</v>
      </c>
      <c r="C2074" s="1">
        <v>6080477.0800000001</v>
      </c>
      <c r="D2074" s="1">
        <f t="shared" si="32"/>
        <v>12.959999999962747</v>
      </c>
    </row>
    <row r="2075" spans="2:4" x14ac:dyDescent="0.3">
      <c r="B2075" s="4">
        <v>41510.270833333336</v>
      </c>
      <c r="C2075" s="1">
        <v>6080489.9900000002</v>
      </c>
      <c r="D2075" s="1">
        <f t="shared" si="32"/>
        <v>12.910000000149012</v>
      </c>
    </row>
    <row r="2076" spans="2:4" x14ac:dyDescent="0.3">
      <c r="B2076" s="4">
        <v>41510.28125</v>
      </c>
      <c r="C2076" s="1">
        <v>6080502.5700000003</v>
      </c>
      <c r="D2076" s="1">
        <f t="shared" si="32"/>
        <v>12.580000000074506</v>
      </c>
    </row>
    <row r="2077" spans="2:4" x14ac:dyDescent="0.3">
      <c r="B2077" s="4">
        <v>41510.291666666664</v>
      </c>
      <c r="C2077" s="1">
        <v>6080515.0800000001</v>
      </c>
      <c r="D2077" s="1">
        <f t="shared" si="32"/>
        <v>12.509999999776483</v>
      </c>
    </row>
    <row r="2078" spans="2:4" x14ac:dyDescent="0.3">
      <c r="B2078" s="4">
        <v>41510.302083333336</v>
      </c>
      <c r="C2078" s="1">
        <v>6080547.7300000004</v>
      </c>
      <c r="D2078" s="1">
        <f t="shared" si="32"/>
        <v>32.650000000372529</v>
      </c>
    </row>
    <row r="2079" spans="2:4" x14ac:dyDescent="0.3">
      <c r="B2079" s="4">
        <v>41510.3125</v>
      </c>
      <c r="C2079" s="1">
        <v>6080602.6299999999</v>
      </c>
      <c r="D2079" s="1">
        <f t="shared" si="32"/>
        <v>54.899999999441206</v>
      </c>
    </row>
    <row r="2080" spans="2:4" x14ac:dyDescent="0.3">
      <c r="B2080" s="4">
        <v>41510.322916666664</v>
      </c>
      <c r="C2080" s="1">
        <v>6080653.5899999999</v>
      </c>
      <c r="D2080" s="1">
        <f t="shared" si="32"/>
        <v>50.959999999962747</v>
      </c>
    </row>
    <row r="2081" spans="2:4" x14ac:dyDescent="0.3">
      <c r="B2081" s="4">
        <v>41510.333333333336</v>
      </c>
      <c r="C2081" s="1">
        <v>6080702.9400000004</v>
      </c>
      <c r="D2081" s="1">
        <f t="shared" si="32"/>
        <v>49.350000000558794</v>
      </c>
    </row>
    <row r="2082" spans="2:4" x14ac:dyDescent="0.3">
      <c r="B2082" s="4">
        <v>41510.34375</v>
      </c>
      <c r="C2082" s="1">
        <v>6080749.7999999998</v>
      </c>
      <c r="D2082" s="1">
        <f t="shared" si="32"/>
        <v>46.859999999403954</v>
      </c>
    </row>
    <row r="2083" spans="2:4" x14ac:dyDescent="0.3">
      <c r="B2083" s="4">
        <v>41510.354166666664</v>
      </c>
      <c r="C2083" s="1">
        <v>6080797.1500000004</v>
      </c>
      <c r="D2083" s="1">
        <f t="shared" si="32"/>
        <v>47.350000000558794</v>
      </c>
    </row>
    <row r="2084" spans="2:4" x14ac:dyDescent="0.3">
      <c r="B2084" s="4">
        <v>41510.364583333336</v>
      </c>
      <c r="C2084" s="1">
        <v>6080845.1100000003</v>
      </c>
      <c r="D2084" s="1">
        <f t="shared" si="32"/>
        <v>47.959999999962747</v>
      </c>
    </row>
    <row r="2085" spans="2:4" x14ac:dyDescent="0.3">
      <c r="B2085" s="4">
        <v>41510.375</v>
      </c>
      <c r="C2085" s="1">
        <v>6080897.8899999997</v>
      </c>
      <c r="D2085" s="1">
        <f t="shared" si="32"/>
        <v>52.779999999329448</v>
      </c>
    </row>
    <row r="2086" spans="2:4" x14ac:dyDescent="0.3">
      <c r="B2086" s="4">
        <v>41510.385416666664</v>
      </c>
      <c r="C2086" s="1">
        <v>6080957.2000000002</v>
      </c>
      <c r="D2086" s="1">
        <f t="shared" si="32"/>
        <v>59.310000000521541</v>
      </c>
    </row>
    <row r="2087" spans="2:4" x14ac:dyDescent="0.3">
      <c r="B2087" s="4">
        <v>41510.395833333336</v>
      </c>
      <c r="C2087" s="1">
        <v>6081015.9900000002</v>
      </c>
      <c r="D2087" s="1">
        <f t="shared" si="32"/>
        <v>58.790000000037253</v>
      </c>
    </row>
    <row r="2088" spans="2:4" x14ac:dyDescent="0.3">
      <c r="B2088" s="4">
        <v>41510.40625</v>
      </c>
      <c r="C2088" s="1">
        <v>6081075.46</v>
      </c>
      <c r="D2088" s="1">
        <f t="shared" si="32"/>
        <v>59.46999999973923</v>
      </c>
    </row>
    <row r="2089" spans="2:4" x14ac:dyDescent="0.3">
      <c r="B2089" s="4">
        <v>41510.416666666664</v>
      </c>
      <c r="C2089" s="1">
        <v>6081134.4199999999</v>
      </c>
      <c r="D2089" s="1">
        <f t="shared" si="32"/>
        <v>58.959999999962747</v>
      </c>
    </row>
    <row r="2090" spans="2:4" x14ac:dyDescent="0.3">
      <c r="B2090" s="4">
        <v>41510.427083333336</v>
      </c>
      <c r="C2090" s="1">
        <v>6081193.9400000004</v>
      </c>
      <c r="D2090" s="1">
        <f t="shared" si="32"/>
        <v>59.520000000484288</v>
      </c>
    </row>
    <row r="2091" spans="2:4" x14ac:dyDescent="0.3">
      <c r="B2091" s="4">
        <v>41510.4375</v>
      </c>
      <c r="C2091" s="1">
        <v>6081254.1900000004</v>
      </c>
      <c r="D2091" s="1">
        <f t="shared" si="32"/>
        <v>60.25</v>
      </c>
    </row>
    <row r="2092" spans="2:4" x14ac:dyDescent="0.3">
      <c r="B2092" s="4">
        <v>41510.447916666664</v>
      </c>
      <c r="C2092" s="1">
        <v>6081316.71</v>
      </c>
      <c r="D2092" s="1">
        <f t="shared" si="32"/>
        <v>62.519999999552965</v>
      </c>
    </row>
    <row r="2093" spans="2:4" x14ac:dyDescent="0.3">
      <c r="B2093" s="4">
        <v>41510.458333333336</v>
      </c>
      <c r="C2093" s="1">
        <v>6081377.5599999996</v>
      </c>
      <c r="D2093" s="1">
        <f t="shared" si="32"/>
        <v>60.849999999627471</v>
      </c>
    </row>
    <row r="2094" spans="2:4" x14ac:dyDescent="0.3">
      <c r="B2094" s="4">
        <v>41510.46875</v>
      </c>
      <c r="C2094" s="1">
        <v>6081436.9100000001</v>
      </c>
      <c r="D2094" s="1">
        <f t="shared" si="32"/>
        <v>59.350000000558794</v>
      </c>
    </row>
    <row r="2095" spans="2:4" x14ac:dyDescent="0.3">
      <c r="B2095" s="4">
        <v>41510.479166666664</v>
      </c>
      <c r="C2095" s="1">
        <v>6081496.0899999999</v>
      </c>
      <c r="D2095" s="1">
        <f t="shared" si="32"/>
        <v>59.179999999701977</v>
      </c>
    </row>
    <row r="2096" spans="2:4" x14ac:dyDescent="0.3">
      <c r="B2096" s="4">
        <v>41510.489583333336</v>
      </c>
      <c r="C2096" s="1">
        <v>6081557.2800000003</v>
      </c>
      <c r="D2096" s="1">
        <f t="shared" si="32"/>
        <v>61.190000000409782</v>
      </c>
    </row>
    <row r="2097" spans="2:4" x14ac:dyDescent="0.3">
      <c r="B2097" s="4">
        <v>41510.5</v>
      </c>
      <c r="C2097" s="1">
        <v>6081618.8099999996</v>
      </c>
      <c r="D2097" s="1">
        <f t="shared" si="32"/>
        <v>61.529999999329448</v>
      </c>
    </row>
    <row r="2098" spans="2:4" x14ac:dyDescent="0.3">
      <c r="B2098" s="4">
        <v>41510.510416666664</v>
      </c>
      <c r="C2098" s="1">
        <v>6081680.6600000001</v>
      </c>
      <c r="D2098" s="1">
        <f t="shared" si="32"/>
        <v>61.850000000558794</v>
      </c>
    </row>
    <row r="2099" spans="2:4" x14ac:dyDescent="0.3">
      <c r="B2099" s="4">
        <v>41510.520833333336</v>
      </c>
      <c r="C2099" s="1">
        <v>6081742.2999999998</v>
      </c>
      <c r="D2099" s="1">
        <f t="shared" si="32"/>
        <v>61.639999999664724</v>
      </c>
    </row>
    <row r="2100" spans="2:4" x14ac:dyDescent="0.3">
      <c r="B2100" s="4">
        <v>41510.53125</v>
      </c>
      <c r="C2100" s="1">
        <v>6081804.0499999998</v>
      </c>
      <c r="D2100" s="1">
        <f t="shared" si="32"/>
        <v>61.75</v>
      </c>
    </row>
    <row r="2101" spans="2:4" x14ac:dyDescent="0.3">
      <c r="B2101" s="4">
        <v>41510.541666666664</v>
      </c>
      <c r="C2101" s="1">
        <v>6081865.71</v>
      </c>
      <c r="D2101" s="1">
        <f t="shared" si="32"/>
        <v>61.660000000149012</v>
      </c>
    </row>
    <row r="2102" spans="2:4" x14ac:dyDescent="0.3">
      <c r="B2102" s="4">
        <v>41510.552083333336</v>
      </c>
      <c r="C2102" s="1">
        <v>6081927.2300000004</v>
      </c>
      <c r="D2102" s="1">
        <f t="shared" si="32"/>
        <v>61.520000000484288</v>
      </c>
    </row>
    <row r="2103" spans="2:4" x14ac:dyDescent="0.3">
      <c r="B2103" s="4">
        <v>41510.5625</v>
      </c>
      <c r="C2103" s="1">
        <v>6081991.0700000003</v>
      </c>
      <c r="D2103" s="1">
        <f t="shared" si="32"/>
        <v>63.839999999850988</v>
      </c>
    </row>
    <row r="2104" spans="2:4" x14ac:dyDescent="0.3">
      <c r="B2104" s="4">
        <v>41510.572916666664</v>
      </c>
      <c r="C2104" s="1">
        <v>6082055</v>
      </c>
      <c r="D2104" s="1">
        <f t="shared" si="32"/>
        <v>63.929999999701977</v>
      </c>
    </row>
    <row r="2105" spans="2:4" x14ac:dyDescent="0.3">
      <c r="B2105" s="4">
        <v>41510.583333333336</v>
      </c>
      <c r="C2105" s="1">
        <v>6082119.9800000004</v>
      </c>
      <c r="D2105" s="1">
        <f t="shared" si="32"/>
        <v>64.980000000447035</v>
      </c>
    </row>
    <row r="2106" spans="2:4" x14ac:dyDescent="0.3">
      <c r="B2106" s="4">
        <v>41510.59375</v>
      </c>
      <c r="C2106" s="1">
        <v>6082184.8600000003</v>
      </c>
      <c r="D2106" s="1">
        <f t="shared" si="32"/>
        <v>64.879999999888241</v>
      </c>
    </row>
    <row r="2107" spans="2:4" x14ac:dyDescent="0.3">
      <c r="B2107" s="4">
        <v>41510.604166666664</v>
      </c>
      <c r="C2107" s="1">
        <v>6082248.5099999998</v>
      </c>
      <c r="D2107" s="1">
        <f t="shared" si="32"/>
        <v>63.649999999441206</v>
      </c>
    </row>
    <row r="2108" spans="2:4" x14ac:dyDescent="0.3">
      <c r="B2108" s="4">
        <v>41510.614583333336</v>
      </c>
      <c r="C2108" s="1">
        <v>6082312.5300000003</v>
      </c>
      <c r="D2108" s="1">
        <f t="shared" si="32"/>
        <v>64.020000000484288</v>
      </c>
    </row>
    <row r="2109" spans="2:4" x14ac:dyDescent="0.3">
      <c r="B2109" s="4">
        <v>41510.625</v>
      </c>
      <c r="C2109" s="1">
        <v>6082376.6200000001</v>
      </c>
      <c r="D2109" s="1">
        <f t="shared" si="32"/>
        <v>64.089999999850988</v>
      </c>
    </row>
    <row r="2110" spans="2:4" x14ac:dyDescent="0.3">
      <c r="B2110" s="4">
        <v>41510.635416666664</v>
      </c>
      <c r="C2110" s="1">
        <v>6082440.5800000001</v>
      </c>
      <c r="D2110" s="1">
        <f t="shared" si="32"/>
        <v>63.959999999962747</v>
      </c>
    </row>
    <row r="2111" spans="2:4" x14ac:dyDescent="0.3">
      <c r="B2111" s="4">
        <v>41510.645833333336</v>
      </c>
      <c r="C2111" s="1">
        <v>6082505.1299999999</v>
      </c>
      <c r="D2111" s="1">
        <f t="shared" si="32"/>
        <v>64.549999999813735</v>
      </c>
    </row>
    <row r="2112" spans="2:4" x14ac:dyDescent="0.3">
      <c r="B2112" s="4">
        <v>41510.65625</v>
      </c>
      <c r="C2112" s="1">
        <v>6082569.5300000003</v>
      </c>
      <c r="D2112" s="1">
        <f t="shared" si="32"/>
        <v>64.400000000372529</v>
      </c>
    </row>
    <row r="2113" spans="2:4" x14ac:dyDescent="0.3">
      <c r="B2113" s="4">
        <v>41510.666666666664</v>
      </c>
      <c r="C2113" s="1">
        <v>6082633.3399999999</v>
      </c>
      <c r="D2113" s="1">
        <f t="shared" si="32"/>
        <v>63.809999999590218</v>
      </c>
    </row>
    <row r="2114" spans="2:4" x14ac:dyDescent="0.3">
      <c r="B2114" s="4">
        <v>41510.677083333336</v>
      </c>
      <c r="C2114" s="1">
        <v>6082673.4400000004</v>
      </c>
      <c r="D2114" s="1">
        <f t="shared" si="32"/>
        <v>40.100000000558794</v>
      </c>
    </row>
    <row r="2115" spans="2:4" x14ac:dyDescent="0.3">
      <c r="B2115" s="4">
        <v>41510.6875</v>
      </c>
      <c r="C2115" s="1">
        <v>6082697.6699999999</v>
      </c>
      <c r="D2115" s="1">
        <f t="shared" si="32"/>
        <v>24.229999999515712</v>
      </c>
    </row>
    <row r="2116" spans="2:4" x14ac:dyDescent="0.3">
      <c r="B2116" s="4">
        <v>41510.697916666664</v>
      </c>
      <c r="C2116" s="1">
        <v>6082721.7699999996</v>
      </c>
      <c r="D2116" s="1">
        <f t="shared" ref="D2116:D2179" si="33">C2116-C2115</f>
        <v>24.099999999627471</v>
      </c>
    </row>
    <row r="2117" spans="2:4" x14ac:dyDescent="0.3">
      <c r="B2117" s="4">
        <v>41510.708333333336</v>
      </c>
      <c r="C2117" s="1">
        <v>6082747.3300000001</v>
      </c>
      <c r="D2117" s="1">
        <f t="shared" si="33"/>
        <v>25.560000000521541</v>
      </c>
    </row>
    <row r="2118" spans="2:4" x14ac:dyDescent="0.3">
      <c r="B2118" s="4">
        <v>41510.71875</v>
      </c>
      <c r="C2118" s="1">
        <v>6082773</v>
      </c>
      <c r="D2118" s="1">
        <f t="shared" si="33"/>
        <v>25.669999999925494</v>
      </c>
    </row>
    <row r="2119" spans="2:4" x14ac:dyDescent="0.3">
      <c r="B2119" s="4">
        <v>41510.729166666664</v>
      </c>
      <c r="C2119" s="1">
        <v>6082799.2699999996</v>
      </c>
      <c r="D2119" s="1">
        <f t="shared" si="33"/>
        <v>26.269999999552965</v>
      </c>
    </row>
    <row r="2120" spans="2:4" x14ac:dyDescent="0.3">
      <c r="B2120" s="4">
        <v>41510.739583333336</v>
      </c>
      <c r="C2120" s="1">
        <v>6082823.5099999998</v>
      </c>
      <c r="D2120" s="1">
        <f t="shared" si="33"/>
        <v>24.240000000223517</v>
      </c>
    </row>
    <row r="2121" spans="2:4" x14ac:dyDescent="0.3">
      <c r="B2121" s="4">
        <v>41510.75</v>
      </c>
      <c r="C2121" s="1">
        <v>6082848.3399999999</v>
      </c>
      <c r="D2121" s="1">
        <f t="shared" si="33"/>
        <v>24.830000000074506</v>
      </c>
    </row>
    <row r="2122" spans="2:4" x14ac:dyDescent="0.3">
      <c r="B2122" s="4">
        <v>41510.760416666664</v>
      </c>
      <c r="C2122" s="1">
        <v>6082871.6500000004</v>
      </c>
      <c r="D2122" s="1">
        <f t="shared" si="33"/>
        <v>23.310000000521541</v>
      </c>
    </row>
    <row r="2123" spans="2:4" x14ac:dyDescent="0.3">
      <c r="B2123" s="4">
        <v>41510.770833333336</v>
      </c>
      <c r="C2123" s="1">
        <v>6082894.4299999997</v>
      </c>
      <c r="D2123" s="1">
        <f t="shared" si="33"/>
        <v>22.779999999329448</v>
      </c>
    </row>
    <row r="2124" spans="2:4" x14ac:dyDescent="0.3">
      <c r="B2124" s="4">
        <v>41510.78125</v>
      </c>
      <c r="C2124" s="1">
        <v>6082917.96</v>
      </c>
      <c r="D2124" s="1">
        <f t="shared" si="33"/>
        <v>23.53000000026077</v>
      </c>
    </row>
    <row r="2125" spans="2:4" x14ac:dyDescent="0.3">
      <c r="B2125" s="4">
        <v>41510.791666666664</v>
      </c>
      <c r="C2125" s="1">
        <v>6082940.0599999996</v>
      </c>
      <c r="D2125" s="1">
        <f t="shared" si="33"/>
        <v>22.099999999627471</v>
      </c>
    </row>
    <row r="2126" spans="2:4" x14ac:dyDescent="0.3">
      <c r="B2126" s="4">
        <v>41510.802083333336</v>
      </c>
      <c r="C2126" s="1">
        <v>6082962.8300000001</v>
      </c>
      <c r="D2126" s="1">
        <f t="shared" si="33"/>
        <v>22.770000000484288</v>
      </c>
    </row>
    <row r="2127" spans="2:4" x14ac:dyDescent="0.3">
      <c r="B2127" s="4">
        <v>41510.8125</v>
      </c>
      <c r="C2127" s="1">
        <v>6082984.5899999999</v>
      </c>
      <c r="D2127" s="1">
        <f t="shared" si="33"/>
        <v>21.759999999776483</v>
      </c>
    </row>
    <row r="2128" spans="2:4" x14ac:dyDescent="0.3">
      <c r="B2128" s="4">
        <v>41510.822916666664</v>
      </c>
      <c r="C2128" s="1">
        <v>6083005.4699999997</v>
      </c>
      <c r="D2128" s="1">
        <f t="shared" si="33"/>
        <v>20.879999999888241</v>
      </c>
    </row>
    <row r="2129" spans="2:4" x14ac:dyDescent="0.3">
      <c r="B2129" s="4">
        <v>41510.833333333336</v>
      </c>
      <c r="C2129" s="1">
        <v>6083025.7000000002</v>
      </c>
      <c r="D2129" s="1">
        <f t="shared" si="33"/>
        <v>20.230000000447035</v>
      </c>
    </row>
    <row r="2130" spans="2:4" x14ac:dyDescent="0.3">
      <c r="B2130" s="4">
        <v>41510.84375</v>
      </c>
      <c r="C2130" s="1">
        <v>6083047.1799999997</v>
      </c>
      <c r="D2130" s="1">
        <f t="shared" si="33"/>
        <v>21.479999999515712</v>
      </c>
    </row>
    <row r="2131" spans="2:4" x14ac:dyDescent="0.3">
      <c r="B2131" s="4">
        <v>41510.854166666664</v>
      </c>
      <c r="C2131" s="1">
        <v>6083068.8300000001</v>
      </c>
      <c r="D2131" s="1">
        <f t="shared" si="33"/>
        <v>21.650000000372529</v>
      </c>
    </row>
    <row r="2132" spans="2:4" x14ac:dyDescent="0.3">
      <c r="B2132" s="4">
        <v>41510.864583333336</v>
      </c>
      <c r="C2132" s="1">
        <v>6083088.4299999997</v>
      </c>
      <c r="D2132" s="1">
        <f t="shared" si="33"/>
        <v>19.599999999627471</v>
      </c>
    </row>
    <row r="2133" spans="2:4" x14ac:dyDescent="0.3">
      <c r="B2133" s="4">
        <v>41510.875</v>
      </c>
      <c r="C2133" s="1">
        <v>6083106.79</v>
      </c>
      <c r="D2133" s="1">
        <f t="shared" si="33"/>
        <v>18.360000000335276</v>
      </c>
    </row>
    <row r="2134" spans="2:4" x14ac:dyDescent="0.3">
      <c r="B2134" s="4">
        <v>41510.885416666664</v>
      </c>
      <c r="C2134" s="1">
        <v>6083126.9299999997</v>
      </c>
      <c r="D2134" s="1">
        <f t="shared" si="33"/>
        <v>20.139999999664724</v>
      </c>
    </row>
    <row r="2135" spans="2:4" x14ac:dyDescent="0.3">
      <c r="B2135" s="4">
        <v>41510.895833333336</v>
      </c>
      <c r="C2135" s="1">
        <v>6083146.2800000003</v>
      </c>
      <c r="D2135" s="1">
        <f t="shared" si="33"/>
        <v>19.350000000558794</v>
      </c>
    </row>
    <row r="2136" spans="2:4" x14ac:dyDescent="0.3">
      <c r="B2136" s="4">
        <v>41510.90625</v>
      </c>
      <c r="C2136" s="1">
        <v>6083165.46</v>
      </c>
      <c r="D2136" s="1">
        <f t="shared" si="33"/>
        <v>19.179999999701977</v>
      </c>
    </row>
    <row r="2137" spans="2:4" x14ac:dyDescent="0.3">
      <c r="B2137" s="4">
        <v>41510.916666666664</v>
      </c>
      <c r="C2137" s="1">
        <v>6083183.6699999999</v>
      </c>
      <c r="D2137" s="1">
        <f t="shared" si="33"/>
        <v>18.209999999962747</v>
      </c>
    </row>
    <row r="2138" spans="2:4" x14ac:dyDescent="0.3">
      <c r="B2138" s="4">
        <v>41510.927083333336</v>
      </c>
      <c r="C2138" s="1">
        <v>6083202.1500000004</v>
      </c>
      <c r="D2138" s="1">
        <f t="shared" si="33"/>
        <v>18.480000000447035</v>
      </c>
    </row>
    <row r="2139" spans="2:4" x14ac:dyDescent="0.3">
      <c r="B2139" s="4">
        <v>41510.9375</v>
      </c>
      <c r="C2139" s="1">
        <v>6083219.5</v>
      </c>
      <c r="D2139" s="1">
        <f t="shared" si="33"/>
        <v>17.349999999627471</v>
      </c>
    </row>
    <row r="2140" spans="2:4" x14ac:dyDescent="0.3">
      <c r="B2140" s="4">
        <v>41510.947916666664</v>
      </c>
      <c r="C2140" s="1">
        <v>6083236.9699999997</v>
      </c>
      <c r="D2140" s="1">
        <f t="shared" si="33"/>
        <v>17.46999999973923</v>
      </c>
    </row>
    <row r="2141" spans="2:4" x14ac:dyDescent="0.3">
      <c r="B2141" s="4">
        <v>41510.958333333336</v>
      </c>
      <c r="C2141" s="1">
        <v>6083255.4100000001</v>
      </c>
      <c r="D2141" s="1">
        <f t="shared" si="33"/>
        <v>18.440000000409782</v>
      </c>
    </row>
    <row r="2142" spans="2:4" x14ac:dyDescent="0.3">
      <c r="B2142" s="4">
        <v>41510.96875</v>
      </c>
      <c r="C2142" s="1">
        <v>6083270.4400000004</v>
      </c>
      <c r="D2142" s="1">
        <f t="shared" si="33"/>
        <v>15.03000000026077</v>
      </c>
    </row>
    <row r="2143" spans="2:4" x14ac:dyDescent="0.3">
      <c r="B2143" s="4">
        <v>41510.979166666664</v>
      </c>
      <c r="C2143" s="1">
        <v>6083284.6699999999</v>
      </c>
      <c r="D2143" s="1">
        <f t="shared" si="33"/>
        <v>14.229999999515712</v>
      </c>
    </row>
    <row r="2144" spans="2:4" x14ac:dyDescent="0.3">
      <c r="B2144" s="4">
        <v>41510.989583333336</v>
      </c>
      <c r="C2144" s="1">
        <v>6083297.8700000001</v>
      </c>
      <c r="D2144" s="1">
        <f t="shared" si="33"/>
        <v>13.200000000186265</v>
      </c>
    </row>
    <row r="2145" spans="2:4" x14ac:dyDescent="0.3">
      <c r="B2145" s="4">
        <v>41511</v>
      </c>
      <c r="C2145" s="1">
        <v>6083310.9199999999</v>
      </c>
      <c r="D2145" s="1">
        <f t="shared" si="33"/>
        <v>13.049999999813735</v>
      </c>
    </row>
    <row r="2146" spans="2:4" x14ac:dyDescent="0.3">
      <c r="B2146" s="4">
        <v>41511.010416666664</v>
      </c>
      <c r="C2146" s="1">
        <v>6083323.6799999997</v>
      </c>
      <c r="D2146" s="1">
        <f t="shared" si="33"/>
        <v>12.759999999776483</v>
      </c>
    </row>
    <row r="2147" spans="2:4" x14ac:dyDescent="0.3">
      <c r="B2147" s="4">
        <v>41511.020833333336</v>
      </c>
      <c r="C2147" s="1">
        <v>6083336.9500000002</v>
      </c>
      <c r="D2147" s="1">
        <f t="shared" si="33"/>
        <v>13.270000000484288</v>
      </c>
    </row>
    <row r="2148" spans="2:4" x14ac:dyDescent="0.3">
      <c r="B2148" s="4">
        <v>41511.03125</v>
      </c>
      <c r="C2148" s="1">
        <v>6083351.3399999999</v>
      </c>
      <c r="D2148" s="1">
        <f t="shared" si="33"/>
        <v>14.389999999664724</v>
      </c>
    </row>
    <row r="2149" spans="2:4" x14ac:dyDescent="0.3">
      <c r="B2149" s="4">
        <v>41511.041666666664</v>
      </c>
      <c r="C2149" s="1">
        <v>6083364.7300000004</v>
      </c>
      <c r="D2149" s="1">
        <f t="shared" si="33"/>
        <v>13.390000000596046</v>
      </c>
    </row>
    <row r="2150" spans="2:4" x14ac:dyDescent="0.3">
      <c r="B2150" s="4">
        <v>41511.052083333336</v>
      </c>
      <c r="C2150" s="1">
        <v>6083378.2800000003</v>
      </c>
      <c r="D2150" s="1">
        <f t="shared" si="33"/>
        <v>13.549999999813735</v>
      </c>
    </row>
    <row r="2151" spans="2:4" x14ac:dyDescent="0.3">
      <c r="B2151" s="4">
        <v>41511.0625</v>
      </c>
      <c r="C2151" s="1">
        <v>6083391.5599999996</v>
      </c>
      <c r="D2151" s="1">
        <f t="shared" si="33"/>
        <v>13.279999999329448</v>
      </c>
    </row>
    <row r="2152" spans="2:4" x14ac:dyDescent="0.3">
      <c r="B2152" s="4">
        <v>41511.072916666664</v>
      </c>
      <c r="C2152" s="1">
        <v>6083404.7999999998</v>
      </c>
      <c r="D2152" s="1">
        <f t="shared" si="33"/>
        <v>13.240000000223517</v>
      </c>
    </row>
    <row r="2153" spans="2:4" x14ac:dyDescent="0.3">
      <c r="B2153" s="4">
        <v>41511.083333333336</v>
      </c>
      <c r="C2153" s="1">
        <v>6083418.6699999999</v>
      </c>
      <c r="D2153" s="1">
        <f t="shared" si="33"/>
        <v>13.870000000111759</v>
      </c>
    </row>
    <row r="2154" spans="2:4" x14ac:dyDescent="0.3">
      <c r="B2154" s="4">
        <v>41511.09375</v>
      </c>
      <c r="C2154" s="1">
        <v>6083431.8300000001</v>
      </c>
      <c r="D2154" s="1">
        <f t="shared" si="33"/>
        <v>13.160000000149012</v>
      </c>
    </row>
    <row r="2155" spans="2:4" x14ac:dyDescent="0.3">
      <c r="B2155" s="4">
        <v>41511.104166666664</v>
      </c>
      <c r="C2155" s="1">
        <v>6083446.0199999996</v>
      </c>
      <c r="D2155" s="1">
        <f t="shared" si="33"/>
        <v>14.189999999478459</v>
      </c>
    </row>
    <row r="2156" spans="2:4" x14ac:dyDescent="0.3">
      <c r="B2156" s="4">
        <v>41511.114583333336</v>
      </c>
      <c r="C2156" s="1">
        <v>6083459.1799999997</v>
      </c>
      <c r="D2156" s="1">
        <f t="shared" si="33"/>
        <v>13.160000000149012</v>
      </c>
    </row>
    <row r="2157" spans="2:4" x14ac:dyDescent="0.3">
      <c r="B2157" s="4">
        <v>41511.125</v>
      </c>
      <c r="C2157" s="1">
        <v>6083472.4900000002</v>
      </c>
      <c r="D2157" s="1">
        <f t="shared" si="33"/>
        <v>13.310000000521541</v>
      </c>
    </row>
    <row r="2158" spans="2:4" x14ac:dyDescent="0.3">
      <c r="B2158" s="4">
        <v>41511.135416666664</v>
      </c>
      <c r="C2158" s="1">
        <v>6083486.1100000003</v>
      </c>
      <c r="D2158" s="1">
        <f t="shared" si="33"/>
        <v>13.620000000111759</v>
      </c>
    </row>
    <row r="2159" spans="2:4" x14ac:dyDescent="0.3">
      <c r="B2159" s="4">
        <v>41511.145833333336</v>
      </c>
      <c r="C2159" s="1">
        <v>6083499.3499999996</v>
      </c>
      <c r="D2159" s="1">
        <f t="shared" si="33"/>
        <v>13.239999999292195</v>
      </c>
    </row>
    <row r="2160" spans="2:4" x14ac:dyDescent="0.3">
      <c r="B2160" s="4">
        <v>41511.15625</v>
      </c>
      <c r="C2160" s="1">
        <v>6083513.2699999996</v>
      </c>
      <c r="D2160" s="1">
        <f t="shared" si="33"/>
        <v>13.919999999925494</v>
      </c>
    </row>
    <row r="2161" spans="2:4" x14ac:dyDescent="0.3">
      <c r="B2161" s="4">
        <v>41511.166666666664</v>
      </c>
      <c r="C2161" s="1">
        <v>6083525.8099999996</v>
      </c>
      <c r="D2161" s="1">
        <f t="shared" si="33"/>
        <v>12.540000000037253</v>
      </c>
    </row>
    <row r="2162" spans="2:4" x14ac:dyDescent="0.3">
      <c r="B2162" s="4">
        <v>41511.177083333336</v>
      </c>
      <c r="C2162" s="1">
        <v>6083540.2599999998</v>
      </c>
      <c r="D2162" s="1">
        <f t="shared" si="33"/>
        <v>14.450000000186265</v>
      </c>
    </row>
    <row r="2163" spans="2:4" x14ac:dyDescent="0.3">
      <c r="B2163" s="4">
        <v>41511.1875</v>
      </c>
      <c r="C2163" s="1">
        <v>6083553.3899999997</v>
      </c>
      <c r="D2163" s="1">
        <f t="shared" si="33"/>
        <v>13.129999999888241</v>
      </c>
    </row>
    <row r="2164" spans="2:4" x14ac:dyDescent="0.3">
      <c r="B2164" s="4">
        <v>41511.197916666664</v>
      </c>
      <c r="C2164" s="1">
        <v>6083566.7699999996</v>
      </c>
      <c r="D2164" s="1">
        <f t="shared" si="33"/>
        <v>13.379999999888241</v>
      </c>
    </row>
    <row r="2165" spans="2:4" x14ac:dyDescent="0.3">
      <c r="B2165" s="4">
        <v>41511.208333333336</v>
      </c>
      <c r="C2165" s="1">
        <v>6083579.9000000004</v>
      </c>
      <c r="D2165" s="1">
        <f t="shared" si="33"/>
        <v>13.130000000819564</v>
      </c>
    </row>
    <row r="2166" spans="2:4" x14ac:dyDescent="0.3">
      <c r="B2166" s="4">
        <v>41511.21875</v>
      </c>
      <c r="C2166" s="1">
        <v>6083593.0700000003</v>
      </c>
      <c r="D2166" s="1">
        <f t="shared" si="33"/>
        <v>13.169999999925494</v>
      </c>
    </row>
    <row r="2167" spans="2:4" x14ac:dyDescent="0.3">
      <c r="B2167" s="4">
        <v>41511.229166666664</v>
      </c>
      <c r="C2167" s="1">
        <v>6083606.1200000001</v>
      </c>
      <c r="D2167" s="1">
        <f t="shared" si="33"/>
        <v>13.049999999813735</v>
      </c>
    </row>
    <row r="2168" spans="2:4" x14ac:dyDescent="0.3">
      <c r="B2168" s="4">
        <v>41511.239583333336</v>
      </c>
      <c r="C2168" s="1">
        <v>6083619.1500000004</v>
      </c>
      <c r="D2168" s="1">
        <f t="shared" si="33"/>
        <v>13.03000000026077</v>
      </c>
    </row>
    <row r="2169" spans="2:4" x14ac:dyDescent="0.3">
      <c r="B2169" s="4">
        <v>41511.25</v>
      </c>
      <c r="C2169" s="1">
        <v>6083633.4500000002</v>
      </c>
      <c r="D2169" s="1">
        <f t="shared" si="33"/>
        <v>14.299999999813735</v>
      </c>
    </row>
    <row r="2170" spans="2:4" x14ac:dyDescent="0.3">
      <c r="B2170" s="4">
        <v>41511.260416666664</v>
      </c>
      <c r="C2170" s="1">
        <v>6083646.5499999998</v>
      </c>
      <c r="D2170" s="1">
        <f t="shared" si="33"/>
        <v>13.099999999627471</v>
      </c>
    </row>
    <row r="2171" spans="2:4" x14ac:dyDescent="0.3">
      <c r="B2171" s="4">
        <v>41511.270833333336</v>
      </c>
      <c r="C2171" s="1">
        <v>6083659.6900000004</v>
      </c>
      <c r="D2171" s="1">
        <f t="shared" si="33"/>
        <v>13.140000000596046</v>
      </c>
    </row>
    <row r="2172" spans="2:4" x14ac:dyDescent="0.3">
      <c r="B2172" s="4">
        <v>41511.28125</v>
      </c>
      <c r="C2172" s="1">
        <v>6083673.0899999999</v>
      </c>
      <c r="D2172" s="1">
        <f t="shared" si="33"/>
        <v>13.399999999441206</v>
      </c>
    </row>
    <row r="2173" spans="2:4" x14ac:dyDescent="0.3">
      <c r="B2173" s="4">
        <v>41511.291666666664</v>
      </c>
      <c r="C2173" s="1">
        <v>6083686.6500000004</v>
      </c>
      <c r="D2173" s="1">
        <f t="shared" si="33"/>
        <v>13.560000000521541</v>
      </c>
    </row>
    <row r="2174" spans="2:4" x14ac:dyDescent="0.3">
      <c r="B2174" s="4">
        <v>41511.302083333336</v>
      </c>
      <c r="C2174" s="1">
        <v>6083701.4500000002</v>
      </c>
      <c r="D2174" s="1">
        <f t="shared" si="33"/>
        <v>14.799999999813735</v>
      </c>
    </row>
    <row r="2175" spans="2:4" x14ac:dyDescent="0.3">
      <c r="B2175" s="4">
        <v>41511.3125</v>
      </c>
      <c r="C2175" s="1">
        <v>6083717.2599999998</v>
      </c>
      <c r="D2175" s="1">
        <f t="shared" si="33"/>
        <v>15.809999999590218</v>
      </c>
    </row>
    <row r="2176" spans="2:4" x14ac:dyDescent="0.3">
      <c r="B2176" s="4">
        <v>41511.322916666664</v>
      </c>
      <c r="C2176" s="1">
        <v>6083734.0999999996</v>
      </c>
      <c r="D2176" s="1">
        <f t="shared" si="33"/>
        <v>16.839999999850988</v>
      </c>
    </row>
    <row r="2177" spans="2:4" x14ac:dyDescent="0.3">
      <c r="B2177" s="4">
        <v>41511.333333333336</v>
      </c>
      <c r="C2177" s="1">
        <v>6083749.6500000004</v>
      </c>
      <c r="D2177" s="1">
        <f t="shared" si="33"/>
        <v>15.550000000745058</v>
      </c>
    </row>
    <row r="2178" spans="2:4" x14ac:dyDescent="0.3">
      <c r="B2178" s="4">
        <v>41511.34375</v>
      </c>
      <c r="C2178" s="1">
        <v>6083765.2300000004</v>
      </c>
      <c r="D2178" s="1">
        <f t="shared" si="33"/>
        <v>15.580000000074506</v>
      </c>
    </row>
    <row r="2179" spans="2:4" x14ac:dyDescent="0.3">
      <c r="B2179" s="4">
        <v>41511.354166666664</v>
      </c>
      <c r="C2179" s="1">
        <v>6083780.8600000003</v>
      </c>
      <c r="D2179" s="1">
        <f t="shared" si="33"/>
        <v>15.629999999888241</v>
      </c>
    </row>
    <row r="2180" spans="2:4" x14ac:dyDescent="0.3">
      <c r="B2180" s="4">
        <v>41511.364583333336</v>
      </c>
      <c r="C2180" s="1">
        <v>6083796.8799999999</v>
      </c>
      <c r="D2180" s="1">
        <f t="shared" ref="D2180:D2243" si="34">C2180-C2179</f>
        <v>16.019999999552965</v>
      </c>
    </row>
    <row r="2181" spans="2:4" x14ac:dyDescent="0.3">
      <c r="B2181" s="4">
        <v>41511.375</v>
      </c>
      <c r="C2181" s="1">
        <v>6083813.0499999998</v>
      </c>
      <c r="D2181" s="1">
        <f t="shared" si="34"/>
        <v>16.169999999925494</v>
      </c>
    </row>
    <row r="2182" spans="2:4" x14ac:dyDescent="0.3">
      <c r="B2182" s="4">
        <v>41511.385416666664</v>
      </c>
      <c r="C2182" s="1">
        <v>6083828.96</v>
      </c>
      <c r="D2182" s="1">
        <f t="shared" si="34"/>
        <v>15.910000000149012</v>
      </c>
    </row>
    <row r="2183" spans="2:4" x14ac:dyDescent="0.3">
      <c r="B2183" s="4">
        <v>41511.395833333336</v>
      </c>
      <c r="C2183" s="1">
        <v>6083845.71</v>
      </c>
      <c r="D2183" s="1">
        <f t="shared" si="34"/>
        <v>16.75</v>
      </c>
    </row>
    <row r="2184" spans="2:4" x14ac:dyDescent="0.3">
      <c r="B2184" s="4">
        <v>41511.40625</v>
      </c>
      <c r="C2184" s="1">
        <v>6083862.6799999997</v>
      </c>
      <c r="D2184" s="1">
        <f t="shared" si="34"/>
        <v>16.96999999973923</v>
      </c>
    </row>
    <row r="2185" spans="2:4" x14ac:dyDescent="0.3">
      <c r="B2185" s="4">
        <v>41511.416666666664</v>
      </c>
      <c r="C2185" s="1">
        <v>6083879.2000000002</v>
      </c>
      <c r="D2185" s="1">
        <f t="shared" si="34"/>
        <v>16.520000000484288</v>
      </c>
    </row>
    <row r="2186" spans="2:4" x14ac:dyDescent="0.3">
      <c r="B2186" s="4">
        <v>41511.427083333336</v>
      </c>
      <c r="C2186" s="1">
        <v>6083894.3600000003</v>
      </c>
      <c r="D2186" s="1">
        <f t="shared" si="34"/>
        <v>15.160000000149012</v>
      </c>
    </row>
    <row r="2187" spans="2:4" x14ac:dyDescent="0.3">
      <c r="B2187" s="4">
        <v>41511.4375</v>
      </c>
      <c r="C2187" s="1">
        <v>6083910.6399999997</v>
      </c>
      <c r="D2187" s="1">
        <f t="shared" si="34"/>
        <v>16.279999999329448</v>
      </c>
    </row>
    <row r="2188" spans="2:4" x14ac:dyDescent="0.3">
      <c r="B2188" s="4">
        <v>41511.447916666664</v>
      </c>
      <c r="C2188" s="1">
        <v>6083926.7599999998</v>
      </c>
      <c r="D2188" s="1">
        <f t="shared" si="34"/>
        <v>16.120000000111759</v>
      </c>
    </row>
    <row r="2189" spans="2:4" x14ac:dyDescent="0.3">
      <c r="B2189" s="4">
        <v>41511.458333333336</v>
      </c>
      <c r="C2189" s="1">
        <v>6083943.9199999999</v>
      </c>
      <c r="D2189" s="1">
        <f t="shared" si="34"/>
        <v>17.160000000149012</v>
      </c>
    </row>
    <row r="2190" spans="2:4" x14ac:dyDescent="0.3">
      <c r="B2190" s="4">
        <v>41511.46875</v>
      </c>
      <c r="C2190" s="1">
        <v>6083962.7400000002</v>
      </c>
      <c r="D2190" s="1">
        <f t="shared" si="34"/>
        <v>18.820000000298023</v>
      </c>
    </row>
    <row r="2191" spans="2:4" x14ac:dyDescent="0.3">
      <c r="B2191" s="4">
        <v>41511.479166666664</v>
      </c>
      <c r="C2191" s="1">
        <v>6083980.4299999997</v>
      </c>
      <c r="D2191" s="1">
        <f t="shared" si="34"/>
        <v>17.689999999478459</v>
      </c>
    </row>
    <row r="2192" spans="2:4" x14ac:dyDescent="0.3">
      <c r="B2192" s="4">
        <v>41511.489583333336</v>
      </c>
      <c r="C2192" s="1">
        <v>6083998.7199999997</v>
      </c>
      <c r="D2192" s="1">
        <f t="shared" si="34"/>
        <v>18.290000000037253</v>
      </c>
    </row>
    <row r="2193" spans="2:4" x14ac:dyDescent="0.3">
      <c r="B2193" s="4">
        <v>41511.5</v>
      </c>
      <c r="C2193" s="1">
        <v>6084018.1500000004</v>
      </c>
      <c r="D2193" s="1">
        <f t="shared" si="34"/>
        <v>19.430000000633299</v>
      </c>
    </row>
    <row r="2194" spans="2:4" x14ac:dyDescent="0.3">
      <c r="B2194" s="4">
        <v>41511.510416666664</v>
      </c>
      <c r="C2194" s="1">
        <v>6084036.2199999997</v>
      </c>
      <c r="D2194" s="1">
        <f t="shared" si="34"/>
        <v>18.069999999366701</v>
      </c>
    </row>
    <row r="2195" spans="2:4" x14ac:dyDescent="0.3">
      <c r="B2195" s="4">
        <v>41511.520833333336</v>
      </c>
      <c r="C2195" s="1">
        <v>6084055.2800000003</v>
      </c>
      <c r="D2195" s="1">
        <f t="shared" si="34"/>
        <v>19.060000000521541</v>
      </c>
    </row>
    <row r="2196" spans="2:4" x14ac:dyDescent="0.3">
      <c r="B2196" s="4">
        <v>41511.53125</v>
      </c>
      <c r="C2196" s="1">
        <v>6084072.9000000004</v>
      </c>
      <c r="D2196" s="1">
        <f t="shared" si="34"/>
        <v>17.620000000111759</v>
      </c>
    </row>
    <row r="2197" spans="2:4" x14ac:dyDescent="0.3">
      <c r="B2197" s="4">
        <v>41511.541666666664</v>
      </c>
      <c r="C2197" s="1">
        <v>6084092.6799999997</v>
      </c>
      <c r="D2197" s="1">
        <f t="shared" si="34"/>
        <v>19.779999999329448</v>
      </c>
    </row>
    <row r="2198" spans="2:4" x14ac:dyDescent="0.3">
      <c r="B2198" s="4">
        <v>41511.552083333336</v>
      </c>
      <c r="C2198" s="1">
        <v>6084113</v>
      </c>
      <c r="D2198" s="1">
        <f t="shared" si="34"/>
        <v>20.320000000298023</v>
      </c>
    </row>
    <row r="2199" spans="2:4" x14ac:dyDescent="0.3">
      <c r="B2199" s="4">
        <v>41511.5625</v>
      </c>
      <c r="C2199" s="1">
        <v>6084133.8399999999</v>
      </c>
      <c r="D2199" s="1">
        <f t="shared" si="34"/>
        <v>20.839999999850988</v>
      </c>
    </row>
    <row r="2200" spans="2:4" x14ac:dyDescent="0.3">
      <c r="B2200" s="4">
        <v>41511.572916666664</v>
      </c>
      <c r="C2200" s="1">
        <v>6084151.2300000004</v>
      </c>
      <c r="D2200" s="1">
        <f t="shared" si="34"/>
        <v>17.390000000596046</v>
      </c>
    </row>
    <row r="2201" spans="2:4" x14ac:dyDescent="0.3">
      <c r="B2201" s="4">
        <v>41511.583333333336</v>
      </c>
      <c r="C2201" s="1">
        <v>6084169.29</v>
      </c>
      <c r="D2201" s="1">
        <f t="shared" si="34"/>
        <v>18.059999999590218</v>
      </c>
    </row>
    <row r="2202" spans="2:4" x14ac:dyDescent="0.3">
      <c r="B2202" s="4">
        <v>41511.59375</v>
      </c>
      <c r="C2202" s="1">
        <v>6084189.1799999997</v>
      </c>
      <c r="D2202" s="1">
        <f t="shared" si="34"/>
        <v>19.889999999664724</v>
      </c>
    </row>
    <row r="2203" spans="2:4" x14ac:dyDescent="0.3">
      <c r="B2203" s="4">
        <v>41511.604166666664</v>
      </c>
      <c r="C2203" s="1">
        <v>6084208.3600000003</v>
      </c>
      <c r="D2203" s="1">
        <f t="shared" si="34"/>
        <v>19.180000000633299</v>
      </c>
    </row>
    <row r="2204" spans="2:4" x14ac:dyDescent="0.3">
      <c r="B2204" s="4">
        <v>41511.614583333336</v>
      </c>
      <c r="C2204" s="1">
        <v>6084226.8099999996</v>
      </c>
      <c r="D2204" s="1">
        <f t="shared" si="34"/>
        <v>18.449999999254942</v>
      </c>
    </row>
    <row r="2205" spans="2:4" x14ac:dyDescent="0.3">
      <c r="B2205" s="4">
        <v>41511.625</v>
      </c>
      <c r="C2205" s="1">
        <v>6084246.2300000004</v>
      </c>
      <c r="D2205" s="1">
        <f t="shared" si="34"/>
        <v>19.420000000856817</v>
      </c>
    </row>
    <row r="2206" spans="2:4" x14ac:dyDescent="0.3">
      <c r="B2206" s="4">
        <v>41511.635416666664</v>
      </c>
      <c r="C2206" s="1">
        <v>6084265.7699999996</v>
      </c>
      <c r="D2206" s="1">
        <f t="shared" si="34"/>
        <v>19.53999999910593</v>
      </c>
    </row>
    <row r="2207" spans="2:4" x14ac:dyDescent="0.3">
      <c r="B2207" s="4">
        <v>41511.645833333336</v>
      </c>
      <c r="C2207" s="1">
        <v>6084284.7199999997</v>
      </c>
      <c r="D2207" s="1">
        <f t="shared" si="34"/>
        <v>18.950000000186265</v>
      </c>
    </row>
    <row r="2208" spans="2:4" x14ac:dyDescent="0.3">
      <c r="B2208" s="4">
        <v>41511.65625</v>
      </c>
      <c r="C2208" s="1">
        <v>6084304.0800000001</v>
      </c>
      <c r="D2208" s="1">
        <f t="shared" si="34"/>
        <v>19.360000000335276</v>
      </c>
    </row>
    <row r="2209" spans="2:4" x14ac:dyDescent="0.3">
      <c r="B2209" s="4">
        <v>41511.666666666664</v>
      </c>
      <c r="C2209" s="1">
        <v>6084324.0999999996</v>
      </c>
      <c r="D2209" s="1">
        <f t="shared" si="34"/>
        <v>20.019999999552965</v>
      </c>
    </row>
    <row r="2210" spans="2:4" x14ac:dyDescent="0.3">
      <c r="B2210" s="4">
        <v>41511.677083333336</v>
      </c>
      <c r="C2210" s="1">
        <v>6084342.46</v>
      </c>
      <c r="D2210" s="1">
        <f t="shared" si="34"/>
        <v>18.360000000335276</v>
      </c>
    </row>
    <row r="2211" spans="2:4" x14ac:dyDescent="0.3">
      <c r="B2211" s="4">
        <v>41511.6875</v>
      </c>
      <c r="C2211" s="1">
        <v>6084361.9299999997</v>
      </c>
      <c r="D2211" s="1">
        <f t="shared" si="34"/>
        <v>19.46999999973923</v>
      </c>
    </row>
    <row r="2212" spans="2:4" x14ac:dyDescent="0.3">
      <c r="B2212" s="4">
        <v>41511.697916666664</v>
      </c>
      <c r="C2212" s="1">
        <v>6084380.9400000004</v>
      </c>
      <c r="D2212" s="1">
        <f t="shared" si="34"/>
        <v>19.010000000707805</v>
      </c>
    </row>
    <row r="2213" spans="2:4" x14ac:dyDescent="0.3">
      <c r="B2213" s="4">
        <v>41511.708333333336</v>
      </c>
      <c r="C2213" s="1">
        <v>6084398.9800000004</v>
      </c>
      <c r="D2213" s="1">
        <f t="shared" si="34"/>
        <v>18.040000000037253</v>
      </c>
    </row>
    <row r="2214" spans="2:4" x14ac:dyDescent="0.3">
      <c r="B2214" s="4">
        <v>41511.71875</v>
      </c>
      <c r="C2214" s="1">
        <v>6084417.5899999999</v>
      </c>
      <c r="D2214" s="1">
        <f t="shared" si="34"/>
        <v>18.609999999403954</v>
      </c>
    </row>
    <row r="2215" spans="2:4" x14ac:dyDescent="0.3">
      <c r="B2215" s="4">
        <v>41511.729166666664</v>
      </c>
      <c r="C2215" s="1">
        <v>6084436.0899999999</v>
      </c>
      <c r="D2215" s="1">
        <f t="shared" si="34"/>
        <v>18.5</v>
      </c>
    </row>
    <row r="2216" spans="2:4" x14ac:dyDescent="0.3">
      <c r="B2216" s="4">
        <v>41511.739583333336</v>
      </c>
      <c r="C2216" s="1">
        <v>6084455.5599999996</v>
      </c>
      <c r="D2216" s="1">
        <f t="shared" si="34"/>
        <v>19.46999999973923</v>
      </c>
    </row>
    <row r="2217" spans="2:4" x14ac:dyDescent="0.3">
      <c r="B2217" s="4">
        <v>41511.75</v>
      </c>
      <c r="C2217" s="1">
        <v>6084471.7800000003</v>
      </c>
      <c r="D2217" s="1">
        <f t="shared" si="34"/>
        <v>16.220000000670552</v>
      </c>
    </row>
    <row r="2218" spans="2:4" x14ac:dyDescent="0.3">
      <c r="B2218" s="4">
        <v>41511.760416666664</v>
      </c>
      <c r="C2218" s="1">
        <v>6084489.1100000003</v>
      </c>
      <c r="D2218" s="1">
        <f t="shared" si="34"/>
        <v>17.330000000074506</v>
      </c>
    </row>
    <row r="2219" spans="2:4" x14ac:dyDescent="0.3">
      <c r="B2219" s="4">
        <v>41511.770833333336</v>
      </c>
      <c r="C2219" s="1">
        <v>6084506.4000000004</v>
      </c>
      <c r="D2219" s="1">
        <f t="shared" si="34"/>
        <v>17.290000000037253</v>
      </c>
    </row>
    <row r="2220" spans="2:4" x14ac:dyDescent="0.3">
      <c r="B2220" s="4">
        <v>41511.78125</v>
      </c>
      <c r="C2220" s="1">
        <v>6084522.8099999996</v>
      </c>
      <c r="D2220" s="1">
        <f t="shared" si="34"/>
        <v>16.409999999217689</v>
      </c>
    </row>
    <row r="2221" spans="2:4" x14ac:dyDescent="0.3">
      <c r="B2221" s="4">
        <v>41511.791666666664</v>
      </c>
      <c r="C2221" s="1">
        <v>6084539.8099999996</v>
      </c>
      <c r="D2221" s="1">
        <f t="shared" si="34"/>
        <v>17</v>
      </c>
    </row>
    <row r="2222" spans="2:4" x14ac:dyDescent="0.3">
      <c r="B2222" s="4">
        <v>41511.802083333336</v>
      </c>
      <c r="C2222" s="1">
        <v>6084557.1399999997</v>
      </c>
      <c r="D2222" s="1">
        <f t="shared" si="34"/>
        <v>17.330000000074506</v>
      </c>
    </row>
    <row r="2223" spans="2:4" x14ac:dyDescent="0.3">
      <c r="B2223" s="4">
        <v>41511.8125</v>
      </c>
      <c r="C2223" s="1">
        <v>6084570.8300000001</v>
      </c>
      <c r="D2223" s="1">
        <f t="shared" si="34"/>
        <v>13.690000000409782</v>
      </c>
    </row>
    <row r="2224" spans="2:4" x14ac:dyDescent="0.3">
      <c r="B2224" s="4">
        <v>41511.822916666664</v>
      </c>
      <c r="C2224" s="1">
        <v>6084585.6699999999</v>
      </c>
      <c r="D2224" s="1">
        <f t="shared" si="34"/>
        <v>14.839999999850988</v>
      </c>
    </row>
    <row r="2225" spans="2:4" x14ac:dyDescent="0.3">
      <c r="B2225" s="4">
        <v>41511.833333333336</v>
      </c>
      <c r="C2225" s="1">
        <v>6084601.2599999998</v>
      </c>
      <c r="D2225" s="1">
        <f t="shared" si="34"/>
        <v>15.589999999850988</v>
      </c>
    </row>
    <row r="2226" spans="2:4" x14ac:dyDescent="0.3">
      <c r="B2226" s="4">
        <v>41511.84375</v>
      </c>
      <c r="C2226" s="1">
        <v>6084615.1699999999</v>
      </c>
      <c r="D2226" s="1">
        <f t="shared" si="34"/>
        <v>13.910000000149012</v>
      </c>
    </row>
    <row r="2227" spans="2:4" x14ac:dyDescent="0.3">
      <c r="B2227" s="4">
        <v>41511.854166666664</v>
      </c>
      <c r="C2227" s="1">
        <v>6084629.3200000003</v>
      </c>
      <c r="D2227" s="1">
        <f t="shared" si="34"/>
        <v>14.150000000372529</v>
      </c>
    </row>
    <row r="2228" spans="2:4" x14ac:dyDescent="0.3">
      <c r="B2228" s="4">
        <v>41511.864583333336</v>
      </c>
      <c r="C2228" s="1">
        <v>6084642.9699999997</v>
      </c>
      <c r="D2228" s="1">
        <f t="shared" si="34"/>
        <v>13.649999999441206</v>
      </c>
    </row>
    <row r="2229" spans="2:4" x14ac:dyDescent="0.3">
      <c r="B2229" s="4">
        <v>41511.875</v>
      </c>
      <c r="C2229" s="1">
        <v>6084656.9199999999</v>
      </c>
      <c r="D2229" s="1">
        <f t="shared" si="34"/>
        <v>13.950000000186265</v>
      </c>
    </row>
    <row r="2230" spans="2:4" x14ac:dyDescent="0.3">
      <c r="B2230" s="4">
        <v>41511.885416666664</v>
      </c>
      <c r="C2230" s="1">
        <v>6084671.2999999998</v>
      </c>
      <c r="D2230" s="1">
        <f t="shared" si="34"/>
        <v>14.379999999888241</v>
      </c>
    </row>
    <row r="2231" spans="2:4" x14ac:dyDescent="0.3">
      <c r="B2231" s="4">
        <v>41511.895833333336</v>
      </c>
      <c r="C2231" s="1">
        <v>6084684.4800000004</v>
      </c>
      <c r="D2231" s="1">
        <f t="shared" si="34"/>
        <v>13.180000000633299</v>
      </c>
    </row>
    <row r="2232" spans="2:4" x14ac:dyDescent="0.3">
      <c r="B2232" s="4">
        <v>41511.90625</v>
      </c>
      <c r="C2232" s="1">
        <v>6084699.2300000004</v>
      </c>
      <c r="D2232" s="1">
        <f t="shared" si="34"/>
        <v>14.75</v>
      </c>
    </row>
    <row r="2233" spans="2:4" x14ac:dyDescent="0.3">
      <c r="B2233" s="4">
        <v>41511.916666666664</v>
      </c>
      <c r="C2233" s="1">
        <v>6084712.4199999999</v>
      </c>
      <c r="D2233" s="1">
        <f t="shared" si="34"/>
        <v>13.189999999478459</v>
      </c>
    </row>
    <row r="2234" spans="2:4" x14ac:dyDescent="0.3">
      <c r="B2234" s="4">
        <v>41511.927083333336</v>
      </c>
      <c r="C2234" s="1">
        <v>6084727.1299999999</v>
      </c>
      <c r="D2234" s="1">
        <f t="shared" si="34"/>
        <v>14.709999999962747</v>
      </c>
    </row>
    <row r="2235" spans="2:4" x14ac:dyDescent="0.3">
      <c r="B2235" s="4">
        <v>41511.9375</v>
      </c>
      <c r="C2235" s="1">
        <v>6084740.9900000002</v>
      </c>
      <c r="D2235" s="1">
        <f t="shared" si="34"/>
        <v>13.860000000335276</v>
      </c>
    </row>
    <row r="2236" spans="2:4" x14ac:dyDescent="0.3">
      <c r="B2236" s="4">
        <v>41511.947916666664</v>
      </c>
      <c r="C2236" s="1">
        <v>6084754.0599999996</v>
      </c>
      <c r="D2236" s="1">
        <f t="shared" si="34"/>
        <v>13.069999999366701</v>
      </c>
    </row>
    <row r="2237" spans="2:4" x14ac:dyDescent="0.3">
      <c r="B2237" s="4">
        <v>41511.958333333336</v>
      </c>
      <c r="C2237" s="1">
        <v>6084767.1399999997</v>
      </c>
      <c r="D2237" s="1">
        <f t="shared" si="34"/>
        <v>13.080000000074506</v>
      </c>
    </row>
    <row r="2238" spans="2:4" x14ac:dyDescent="0.3">
      <c r="B2238" s="4">
        <v>41511.96875</v>
      </c>
      <c r="C2238" s="1">
        <v>6084780.8899999997</v>
      </c>
      <c r="D2238" s="1">
        <f t="shared" si="34"/>
        <v>13.75</v>
      </c>
    </row>
    <row r="2239" spans="2:4" x14ac:dyDescent="0.3">
      <c r="B2239" s="4">
        <v>41511.979166666664</v>
      </c>
      <c r="C2239" s="1">
        <v>6084793.75</v>
      </c>
      <c r="D2239" s="1">
        <f t="shared" si="34"/>
        <v>12.860000000335276</v>
      </c>
    </row>
    <row r="2240" spans="2:4" x14ac:dyDescent="0.3">
      <c r="B2240" s="4">
        <v>41511.989583333336</v>
      </c>
      <c r="C2240" s="1">
        <v>6084806.75</v>
      </c>
      <c r="D2240" s="1">
        <f t="shared" si="34"/>
        <v>13</v>
      </c>
    </row>
    <row r="2241" spans="2:4" x14ac:dyDescent="0.3">
      <c r="B2241" s="4">
        <v>41512</v>
      </c>
      <c r="C2241" s="1">
        <v>6084820.6399999997</v>
      </c>
      <c r="D2241" s="1">
        <f t="shared" si="34"/>
        <v>13.889999999664724</v>
      </c>
    </row>
    <row r="2242" spans="2:4" x14ac:dyDescent="0.3">
      <c r="B2242" s="4">
        <v>41512.010416666664</v>
      </c>
      <c r="C2242" s="1">
        <v>6084833.9900000002</v>
      </c>
      <c r="D2242" s="1">
        <f t="shared" si="34"/>
        <v>13.350000000558794</v>
      </c>
    </row>
    <row r="2243" spans="2:4" x14ac:dyDescent="0.3">
      <c r="B2243" s="4">
        <v>41512.020833333336</v>
      </c>
      <c r="C2243" s="1">
        <v>6084846.8300000001</v>
      </c>
      <c r="D2243" s="1">
        <f t="shared" si="34"/>
        <v>12.839999999850988</v>
      </c>
    </row>
    <row r="2244" spans="2:4" x14ac:dyDescent="0.3">
      <c r="B2244" s="4">
        <v>41512.03125</v>
      </c>
      <c r="C2244" s="1">
        <v>6084859.1900000004</v>
      </c>
      <c r="D2244" s="1">
        <f t="shared" ref="D2244:D2307" si="35">C2244-C2243</f>
        <v>12.360000000335276</v>
      </c>
    </row>
    <row r="2245" spans="2:4" x14ac:dyDescent="0.3">
      <c r="B2245" s="4">
        <v>41512.041666666664</v>
      </c>
      <c r="C2245" s="1">
        <v>6084872.04</v>
      </c>
      <c r="D2245" s="1">
        <f t="shared" si="35"/>
        <v>12.849999999627471</v>
      </c>
    </row>
    <row r="2246" spans="2:4" x14ac:dyDescent="0.3">
      <c r="B2246" s="4">
        <v>41512.052083333336</v>
      </c>
      <c r="C2246" s="1">
        <v>6084885.79</v>
      </c>
      <c r="D2246" s="1">
        <f t="shared" si="35"/>
        <v>13.75</v>
      </c>
    </row>
    <row r="2247" spans="2:4" x14ac:dyDescent="0.3">
      <c r="B2247" s="4">
        <v>41512.0625</v>
      </c>
      <c r="C2247" s="1">
        <v>6084899.1100000003</v>
      </c>
      <c r="D2247" s="1">
        <f t="shared" si="35"/>
        <v>13.320000000298023</v>
      </c>
    </row>
    <row r="2248" spans="2:4" x14ac:dyDescent="0.3">
      <c r="B2248" s="4">
        <v>41512.072916666664</v>
      </c>
      <c r="C2248" s="1">
        <v>6084912.1799999997</v>
      </c>
      <c r="D2248" s="1">
        <f t="shared" si="35"/>
        <v>13.069999999366701</v>
      </c>
    </row>
    <row r="2249" spans="2:4" x14ac:dyDescent="0.3">
      <c r="B2249" s="4">
        <v>41512.083333333336</v>
      </c>
      <c r="C2249" s="1">
        <v>6084926.1399999997</v>
      </c>
      <c r="D2249" s="1">
        <f t="shared" si="35"/>
        <v>13.959999999962747</v>
      </c>
    </row>
    <row r="2250" spans="2:4" x14ac:dyDescent="0.3">
      <c r="B2250" s="4">
        <v>41512.09375</v>
      </c>
      <c r="C2250" s="1">
        <v>6084939.96</v>
      </c>
      <c r="D2250" s="1">
        <f t="shared" si="35"/>
        <v>13.820000000298023</v>
      </c>
    </row>
    <row r="2251" spans="2:4" x14ac:dyDescent="0.3">
      <c r="B2251" s="4">
        <v>41512.104166666664</v>
      </c>
      <c r="C2251" s="1">
        <v>6084952.6299999999</v>
      </c>
      <c r="D2251" s="1">
        <f t="shared" si="35"/>
        <v>12.669999999925494</v>
      </c>
    </row>
    <row r="2252" spans="2:4" x14ac:dyDescent="0.3">
      <c r="B2252" s="4">
        <v>41512.114583333336</v>
      </c>
      <c r="C2252" s="1">
        <v>6084965.1399999997</v>
      </c>
      <c r="D2252" s="1">
        <f t="shared" si="35"/>
        <v>12.509999999776483</v>
      </c>
    </row>
    <row r="2253" spans="2:4" x14ac:dyDescent="0.3">
      <c r="B2253" s="4">
        <v>41512.125</v>
      </c>
      <c r="C2253" s="1">
        <v>6084978.04</v>
      </c>
      <c r="D2253" s="1">
        <f t="shared" si="35"/>
        <v>12.900000000372529</v>
      </c>
    </row>
    <row r="2254" spans="2:4" x14ac:dyDescent="0.3">
      <c r="B2254" s="4">
        <v>41512.135416666664</v>
      </c>
      <c r="C2254" s="1">
        <v>6084991.7400000002</v>
      </c>
      <c r="D2254" s="1">
        <f t="shared" si="35"/>
        <v>13.700000000186265</v>
      </c>
    </row>
    <row r="2255" spans="2:4" x14ac:dyDescent="0.3">
      <c r="B2255" s="4">
        <v>41512.145833333336</v>
      </c>
      <c r="C2255" s="1">
        <v>6085004.9699999997</v>
      </c>
      <c r="D2255" s="1">
        <f t="shared" si="35"/>
        <v>13.229999999515712</v>
      </c>
    </row>
    <row r="2256" spans="2:4" x14ac:dyDescent="0.3">
      <c r="B2256" s="4">
        <v>41512.15625</v>
      </c>
      <c r="C2256" s="1">
        <v>6085017.2300000004</v>
      </c>
      <c r="D2256" s="1">
        <f t="shared" si="35"/>
        <v>12.260000000707805</v>
      </c>
    </row>
    <row r="2257" spans="2:4" x14ac:dyDescent="0.3">
      <c r="B2257" s="4">
        <v>41512.166666666664</v>
      </c>
      <c r="C2257" s="1">
        <v>6085030.0099999998</v>
      </c>
      <c r="D2257" s="1">
        <f t="shared" si="35"/>
        <v>12.779999999329448</v>
      </c>
    </row>
    <row r="2258" spans="2:4" x14ac:dyDescent="0.3">
      <c r="B2258" s="4">
        <v>41512.177083333336</v>
      </c>
      <c r="C2258" s="1">
        <v>6085042.54</v>
      </c>
      <c r="D2258" s="1">
        <f t="shared" si="35"/>
        <v>12.53000000026077</v>
      </c>
    </row>
    <row r="2259" spans="2:4" x14ac:dyDescent="0.3">
      <c r="B2259" s="4">
        <v>41512.1875</v>
      </c>
      <c r="C2259" s="1">
        <v>6085056.1699999999</v>
      </c>
      <c r="D2259" s="1">
        <f t="shared" si="35"/>
        <v>13.629999999888241</v>
      </c>
    </row>
    <row r="2260" spans="2:4" x14ac:dyDescent="0.3">
      <c r="B2260" s="4">
        <v>41512.197916666664</v>
      </c>
      <c r="C2260" s="1">
        <v>6085072.2400000002</v>
      </c>
      <c r="D2260" s="1">
        <f t="shared" si="35"/>
        <v>16.070000000298023</v>
      </c>
    </row>
    <row r="2261" spans="2:4" x14ac:dyDescent="0.3">
      <c r="B2261" s="4">
        <v>41512.208333333336</v>
      </c>
      <c r="C2261" s="1">
        <v>6085086.7999999998</v>
      </c>
      <c r="D2261" s="1">
        <f t="shared" si="35"/>
        <v>14.559999999590218</v>
      </c>
    </row>
    <row r="2262" spans="2:4" x14ac:dyDescent="0.3">
      <c r="B2262" s="4">
        <v>41512.21875</v>
      </c>
      <c r="C2262" s="1">
        <v>6085100.0099999998</v>
      </c>
      <c r="D2262" s="1">
        <f t="shared" si="35"/>
        <v>13.209999999962747</v>
      </c>
    </row>
    <row r="2263" spans="2:4" x14ac:dyDescent="0.3">
      <c r="B2263" s="4">
        <v>41512.229166666664</v>
      </c>
      <c r="C2263" s="1">
        <v>6085113.0999999996</v>
      </c>
      <c r="D2263" s="1">
        <f t="shared" si="35"/>
        <v>13.089999999850988</v>
      </c>
    </row>
    <row r="2264" spans="2:4" x14ac:dyDescent="0.3">
      <c r="B2264" s="4">
        <v>41512.239583333336</v>
      </c>
      <c r="C2264" s="1">
        <v>6085127.6200000001</v>
      </c>
      <c r="D2264" s="1">
        <f t="shared" si="35"/>
        <v>14.520000000484288</v>
      </c>
    </row>
    <row r="2265" spans="2:4" x14ac:dyDescent="0.3">
      <c r="B2265" s="4">
        <v>41512.25</v>
      </c>
      <c r="C2265" s="1">
        <v>6085141.6799999997</v>
      </c>
      <c r="D2265" s="1">
        <f t="shared" si="35"/>
        <v>14.059999999590218</v>
      </c>
    </row>
    <row r="2266" spans="2:4" x14ac:dyDescent="0.3">
      <c r="B2266" s="4">
        <v>41512.260416666664</v>
      </c>
      <c r="C2266" s="1">
        <v>6085175.7000000002</v>
      </c>
      <c r="D2266" s="1">
        <f t="shared" si="35"/>
        <v>34.020000000484288</v>
      </c>
    </row>
    <row r="2267" spans="2:4" x14ac:dyDescent="0.3">
      <c r="B2267" s="4">
        <v>41512.270833333336</v>
      </c>
      <c r="C2267" s="1">
        <v>6085246.7000000002</v>
      </c>
      <c r="D2267" s="1">
        <f t="shared" si="35"/>
        <v>71</v>
      </c>
    </row>
    <row r="2268" spans="2:4" x14ac:dyDescent="0.3">
      <c r="B2268" s="4">
        <v>41512.28125</v>
      </c>
      <c r="C2268" s="1">
        <v>6085307.5499999998</v>
      </c>
      <c r="D2268" s="1">
        <f t="shared" si="35"/>
        <v>60.849999999627471</v>
      </c>
    </row>
    <row r="2269" spans="2:4" x14ac:dyDescent="0.3">
      <c r="B2269" s="4">
        <v>41512.291666666664</v>
      </c>
      <c r="C2269" s="1">
        <v>6085364.3899999997</v>
      </c>
      <c r="D2269" s="1">
        <f t="shared" si="35"/>
        <v>56.839999999850988</v>
      </c>
    </row>
    <row r="2270" spans="2:4" x14ac:dyDescent="0.3">
      <c r="B2270" s="4">
        <v>41512.302083333336</v>
      </c>
      <c r="C2270" s="1">
        <v>6085424.6100000003</v>
      </c>
      <c r="D2270" s="1">
        <f t="shared" si="35"/>
        <v>60.220000000670552</v>
      </c>
    </row>
    <row r="2271" spans="2:4" x14ac:dyDescent="0.3">
      <c r="B2271" s="4">
        <v>41512.3125</v>
      </c>
      <c r="C2271" s="1">
        <v>6085487.9299999997</v>
      </c>
      <c r="D2271" s="1">
        <f t="shared" si="35"/>
        <v>63.319999999366701</v>
      </c>
    </row>
    <row r="2272" spans="2:4" x14ac:dyDescent="0.3">
      <c r="B2272" s="4">
        <v>41512.322916666664</v>
      </c>
      <c r="C2272" s="1">
        <v>6085552.7400000002</v>
      </c>
      <c r="D2272" s="1">
        <f t="shared" si="35"/>
        <v>64.810000000521541</v>
      </c>
    </row>
    <row r="2273" spans="2:4" x14ac:dyDescent="0.3">
      <c r="B2273" s="4">
        <v>41512.333333333336</v>
      </c>
      <c r="C2273" s="1">
        <v>6085618.4299999997</v>
      </c>
      <c r="D2273" s="1">
        <f t="shared" si="35"/>
        <v>65.689999999478459</v>
      </c>
    </row>
    <row r="2274" spans="2:4" x14ac:dyDescent="0.3">
      <c r="B2274" s="4">
        <v>41512.34375</v>
      </c>
      <c r="C2274" s="1">
        <v>6085682.3200000003</v>
      </c>
      <c r="D2274" s="1">
        <f t="shared" si="35"/>
        <v>63.890000000596046</v>
      </c>
    </row>
    <row r="2275" spans="2:4" x14ac:dyDescent="0.3">
      <c r="B2275" s="4">
        <v>41512.354166666664</v>
      </c>
      <c r="C2275" s="1">
        <v>6085748</v>
      </c>
      <c r="D2275" s="1">
        <f t="shared" si="35"/>
        <v>65.679999999701977</v>
      </c>
    </row>
    <row r="2276" spans="2:4" x14ac:dyDescent="0.3">
      <c r="B2276" s="4">
        <v>41512.364583333336</v>
      </c>
      <c r="C2276" s="1">
        <v>6085816.7400000002</v>
      </c>
      <c r="D2276" s="1">
        <f t="shared" si="35"/>
        <v>68.740000000223517</v>
      </c>
    </row>
    <row r="2277" spans="2:4" x14ac:dyDescent="0.3">
      <c r="B2277" s="4">
        <v>41512.375</v>
      </c>
      <c r="C2277" s="1">
        <v>6085886.5800000001</v>
      </c>
      <c r="D2277" s="1">
        <f t="shared" si="35"/>
        <v>69.839999999850988</v>
      </c>
    </row>
    <row r="2278" spans="2:4" x14ac:dyDescent="0.3">
      <c r="B2278" s="4">
        <v>41512.385416666664</v>
      </c>
      <c r="C2278" s="1">
        <v>6085959.6299999999</v>
      </c>
      <c r="D2278" s="1">
        <f t="shared" si="35"/>
        <v>73.049999999813735</v>
      </c>
    </row>
    <row r="2279" spans="2:4" x14ac:dyDescent="0.3">
      <c r="B2279" s="4">
        <v>41512.395833333336</v>
      </c>
      <c r="C2279" s="1">
        <v>6086032.0700000003</v>
      </c>
      <c r="D2279" s="1">
        <f t="shared" si="35"/>
        <v>72.440000000409782</v>
      </c>
    </row>
    <row r="2280" spans="2:4" x14ac:dyDescent="0.3">
      <c r="B2280" s="4">
        <v>41512.40625</v>
      </c>
      <c r="C2280" s="1">
        <v>6086106.6600000001</v>
      </c>
      <c r="D2280" s="1">
        <f t="shared" si="35"/>
        <v>74.589999999850988</v>
      </c>
    </row>
    <row r="2281" spans="2:4" x14ac:dyDescent="0.3">
      <c r="B2281" s="4">
        <v>41512.416666666664</v>
      </c>
      <c r="C2281" s="1">
        <v>6086184.6200000001</v>
      </c>
      <c r="D2281" s="1">
        <f t="shared" si="35"/>
        <v>77.959999999962747</v>
      </c>
    </row>
    <row r="2282" spans="2:4" x14ac:dyDescent="0.3">
      <c r="B2282" s="4">
        <v>41512.427083333336</v>
      </c>
      <c r="C2282" s="1">
        <v>6086265.5099999998</v>
      </c>
      <c r="D2282" s="1">
        <f t="shared" si="35"/>
        <v>80.889999999664724</v>
      </c>
    </row>
    <row r="2283" spans="2:4" x14ac:dyDescent="0.3">
      <c r="B2283" s="4">
        <v>41512.4375</v>
      </c>
      <c r="C2283" s="1">
        <v>6086343.8899999997</v>
      </c>
      <c r="D2283" s="1">
        <f t="shared" si="35"/>
        <v>78.379999999888241</v>
      </c>
    </row>
    <row r="2284" spans="2:4" x14ac:dyDescent="0.3">
      <c r="B2284" s="4">
        <v>41512.447916666664</v>
      </c>
      <c r="C2284" s="1">
        <v>6086425.4500000002</v>
      </c>
      <c r="D2284" s="1">
        <f t="shared" si="35"/>
        <v>81.560000000521541</v>
      </c>
    </row>
    <row r="2285" spans="2:4" x14ac:dyDescent="0.3">
      <c r="B2285" s="4">
        <v>41512.458333333336</v>
      </c>
      <c r="C2285" s="1">
        <v>6086508.54</v>
      </c>
      <c r="D2285" s="1">
        <f t="shared" si="35"/>
        <v>83.089999999850988</v>
      </c>
    </row>
    <row r="2286" spans="2:4" x14ac:dyDescent="0.3">
      <c r="B2286" s="4">
        <v>41512.46875</v>
      </c>
      <c r="C2286" s="1">
        <v>6086594.4900000002</v>
      </c>
      <c r="D2286" s="1">
        <f t="shared" si="35"/>
        <v>85.950000000186265</v>
      </c>
    </row>
    <row r="2287" spans="2:4" x14ac:dyDescent="0.3">
      <c r="B2287" s="4">
        <v>41512.479166666664</v>
      </c>
      <c r="C2287" s="1">
        <v>6086680.29</v>
      </c>
      <c r="D2287" s="1">
        <f t="shared" si="35"/>
        <v>85.799999999813735</v>
      </c>
    </row>
    <row r="2288" spans="2:4" x14ac:dyDescent="0.3">
      <c r="B2288" s="4">
        <v>41512.489583333336</v>
      </c>
      <c r="C2288" s="1">
        <v>6086765.8799999999</v>
      </c>
      <c r="D2288" s="1">
        <f t="shared" si="35"/>
        <v>85.589999999850988</v>
      </c>
    </row>
    <row r="2289" spans="2:4" x14ac:dyDescent="0.3">
      <c r="B2289" s="4">
        <v>41512.5</v>
      </c>
      <c r="C2289" s="1">
        <v>6086853.1799999997</v>
      </c>
      <c r="D2289" s="1">
        <f t="shared" si="35"/>
        <v>87.299999999813735</v>
      </c>
    </row>
    <row r="2290" spans="2:4" x14ac:dyDescent="0.3">
      <c r="B2290" s="4">
        <v>41512.510416666664</v>
      </c>
      <c r="C2290" s="1">
        <v>6086942.2999999998</v>
      </c>
      <c r="D2290" s="1">
        <f t="shared" si="35"/>
        <v>89.120000000111759</v>
      </c>
    </row>
    <row r="2291" spans="2:4" x14ac:dyDescent="0.3">
      <c r="B2291" s="4">
        <v>41512.520833333336</v>
      </c>
      <c r="C2291" s="1">
        <v>6087027.3700000001</v>
      </c>
      <c r="D2291" s="1">
        <f t="shared" si="35"/>
        <v>85.070000000298023</v>
      </c>
    </row>
    <row r="2292" spans="2:4" x14ac:dyDescent="0.3">
      <c r="B2292" s="4">
        <v>41512.53125</v>
      </c>
      <c r="C2292" s="1">
        <v>6087114.9900000002</v>
      </c>
      <c r="D2292" s="1">
        <f t="shared" si="35"/>
        <v>87.620000000111759</v>
      </c>
    </row>
    <row r="2293" spans="2:4" x14ac:dyDescent="0.3">
      <c r="B2293" s="4">
        <v>41512.541666666664</v>
      </c>
      <c r="C2293" s="1">
        <v>6087201.5300000003</v>
      </c>
      <c r="D2293" s="1">
        <f t="shared" si="35"/>
        <v>86.540000000037253</v>
      </c>
    </row>
    <row r="2294" spans="2:4" x14ac:dyDescent="0.3">
      <c r="B2294" s="4">
        <v>41512.552083333336</v>
      </c>
      <c r="C2294" s="1">
        <v>6087291.5700000003</v>
      </c>
      <c r="D2294" s="1">
        <f t="shared" si="35"/>
        <v>90.040000000037253</v>
      </c>
    </row>
    <row r="2295" spans="2:4" x14ac:dyDescent="0.3">
      <c r="B2295" s="4">
        <v>41512.5625</v>
      </c>
      <c r="C2295" s="1">
        <v>6087378.3200000003</v>
      </c>
      <c r="D2295" s="1">
        <f t="shared" si="35"/>
        <v>86.75</v>
      </c>
    </row>
    <row r="2296" spans="2:4" x14ac:dyDescent="0.3">
      <c r="B2296" s="4">
        <v>41512.572916666664</v>
      </c>
      <c r="C2296" s="1">
        <v>6087465.1799999997</v>
      </c>
      <c r="D2296" s="1">
        <f t="shared" si="35"/>
        <v>86.859999999403954</v>
      </c>
    </row>
    <row r="2297" spans="2:4" x14ac:dyDescent="0.3">
      <c r="B2297" s="4">
        <v>41512.583333333336</v>
      </c>
      <c r="C2297" s="1">
        <v>6087554.1500000004</v>
      </c>
      <c r="D2297" s="1">
        <f t="shared" si="35"/>
        <v>88.970000000670552</v>
      </c>
    </row>
    <row r="2298" spans="2:4" x14ac:dyDescent="0.3">
      <c r="B2298" s="4">
        <v>41512.59375</v>
      </c>
      <c r="C2298" s="1">
        <v>6087643.46</v>
      </c>
      <c r="D2298" s="1">
        <f t="shared" si="35"/>
        <v>89.309999999590218</v>
      </c>
    </row>
    <row r="2299" spans="2:4" x14ac:dyDescent="0.3">
      <c r="B2299" s="4">
        <v>41512.604166666664</v>
      </c>
      <c r="C2299" s="1">
        <v>6087731.4699999997</v>
      </c>
      <c r="D2299" s="1">
        <f t="shared" si="35"/>
        <v>88.009999999776483</v>
      </c>
    </row>
    <row r="2300" spans="2:4" x14ac:dyDescent="0.3">
      <c r="B2300" s="4">
        <v>41512.614583333336</v>
      </c>
      <c r="C2300" s="1">
        <v>6087818.04</v>
      </c>
      <c r="D2300" s="1">
        <f t="shared" si="35"/>
        <v>86.570000000298023</v>
      </c>
    </row>
    <row r="2301" spans="2:4" x14ac:dyDescent="0.3">
      <c r="B2301" s="4">
        <v>41512.625</v>
      </c>
      <c r="C2301" s="1">
        <v>6087905.5599999996</v>
      </c>
      <c r="D2301" s="1">
        <f t="shared" si="35"/>
        <v>87.519999999552965</v>
      </c>
    </row>
    <row r="2302" spans="2:4" x14ac:dyDescent="0.3">
      <c r="B2302" s="4">
        <v>41512.635416666664</v>
      </c>
      <c r="C2302" s="1">
        <v>6087992.9900000002</v>
      </c>
      <c r="D2302" s="1">
        <f t="shared" si="35"/>
        <v>87.430000000633299</v>
      </c>
    </row>
    <row r="2303" spans="2:4" x14ac:dyDescent="0.3">
      <c r="B2303" s="4">
        <v>41512.645833333336</v>
      </c>
      <c r="C2303" s="1">
        <v>6088080.0300000003</v>
      </c>
      <c r="D2303" s="1">
        <f t="shared" si="35"/>
        <v>87.040000000037253</v>
      </c>
    </row>
    <row r="2304" spans="2:4" x14ac:dyDescent="0.3">
      <c r="B2304" s="4">
        <v>41512.65625</v>
      </c>
      <c r="C2304" s="1">
        <v>6088165.1799999997</v>
      </c>
      <c r="D2304" s="1">
        <f t="shared" si="35"/>
        <v>85.149999999441206</v>
      </c>
    </row>
    <row r="2305" spans="2:4" x14ac:dyDescent="0.3">
      <c r="B2305" s="4">
        <v>41512.666666666664</v>
      </c>
      <c r="C2305" s="1">
        <v>6088247.6399999997</v>
      </c>
      <c r="D2305" s="1">
        <f t="shared" si="35"/>
        <v>82.459999999962747</v>
      </c>
    </row>
    <row r="2306" spans="2:4" x14ac:dyDescent="0.3">
      <c r="B2306" s="4">
        <v>41512.677083333336</v>
      </c>
      <c r="C2306" s="1">
        <v>6088334.1399999997</v>
      </c>
      <c r="D2306" s="1">
        <f t="shared" si="35"/>
        <v>86.5</v>
      </c>
    </row>
    <row r="2307" spans="2:4" x14ac:dyDescent="0.3">
      <c r="B2307" s="4">
        <v>41512.6875</v>
      </c>
      <c r="C2307" s="1">
        <v>6088416.7699999996</v>
      </c>
      <c r="D2307" s="1">
        <f t="shared" si="35"/>
        <v>82.629999999888241</v>
      </c>
    </row>
    <row r="2308" spans="2:4" x14ac:dyDescent="0.3">
      <c r="B2308" s="4">
        <v>41512.697916666664</v>
      </c>
      <c r="C2308" s="1">
        <v>6088499.3799999999</v>
      </c>
      <c r="D2308" s="1">
        <f t="shared" ref="D2308:D2371" si="36">C2308-C2307</f>
        <v>82.610000000335276</v>
      </c>
    </row>
    <row r="2309" spans="2:4" x14ac:dyDescent="0.3">
      <c r="B2309" s="4">
        <v>41512.708333333336</v>
      </c>
      <c r="C2309" s="1">
        <v>6088579.25</v>
      </c>
      <c r="D2309" s="1">
        <f t="shared" si="36"/>
        <v>79.870000000111759</v>
      </c>
    </row>
    <row r="2310" spans="2:4" x14ac:dyDescent="0.3">
      <c r="B2310" s="4">
        <v>41512.71875</v>
      </c>
      <c r="C2310" s="1">
        <v>6088657.1799999997</v>
      </c>
      <c r="D2310" s="1">
        <f t="shared" si="36"/>
        <v>77.929999999701977</v>
      </c>
    </row>
    <row r="2311" spans="2:4" x14ac:dyDescent="0.3">
      <c r="B2311" s="4">
        <v>41512.729166666664</v>
      </c>
      <c r="C2311" s="1">
        <v>6088731.5700000003</v>
      </c>
      <c r="D2311" s="1">
        <f t="shared" si="36"/>
        <v>74.390000000596046</v>
      </c>
    </row>
    <row r="2312" spans="2:4" x14ac:dyDescent="0.3">
      <c r="B2312" s="4">
        <v>41512.739583333336</v>
      </c>
      <c r="C2312" s="1">
        <v>6088804.1500000004</v>
      </c>
      <c r="D2312" s="1">
        <f t="shared" si="36"/>
        <v>72.580000000074506</v>
      </c>
    </row>
    <row r="2313" spans="2:4" x14ac:dyDescent="0.3">
      <c r="B2313" s="4">
        <v>41512.75</v>
      </c>
      <c r="C2313" s="1">
        <v>6088875.5700000003</v>
      </c>
      <c r="D2313" s="1">
        <f t="shared" si="36"/>
        <v>71.419999999925494</v>
      </c>
    </row>
    <row r="2314" spans="2:4" x14ac:dyDescent="0.3">
      <c r="B2314" s="4">
        <v>41512.760416666664</v>
      </c>
      <c r="C2314" s="1">
        <v>6088945.8700000001</v>
      </c>
      <c r="D2314" s="1">
        <f t="shared" si="36"/>
        <v>70.299999999813735</v>
      </c>
    </row>
    <row r="2315" spans="2:4" x14ac:dyDescent="0.3">
      <c r="B2315" s="4">
        <v>41512.770833333336</v>
      </c>
      <c r="C2315" s="1">
        <v>6089014.8600000003</v>
      </c>
      <c r="D2315" s="1">
        <f t="shared" si="36"/>
        <v>68.990000000223517</v>
      </c>
    </row>
    <row r="2316" spans="2:4" x14ac:dyDescent="0.3">
      <c r="B2316" s="4">
        <v>41512.78125</v>
      </c>
      <c r="C2316" s="1">
        <v>6089085.7699999996</v>
      </c>
      <c r="D2316" s="1">
        <f t="shared" si="36"/>
        <v>70.909999999217689</v>
      </c>
    </row>
    <row r="2317" spans="2:4" x14ac:dyDescent="0.3">
      <c r="B2317" s="4">
        <v>41512.791666666664</v>
      </c>
      <c r="C2317" s="1">
        <v>6089153.8499999996</v>
      </c>
      <c r="D2317" s="1">
        <f t="shared" si="36"/>
        <v>68.080000000074506</v>
      </c>
    </row>
    <row r="2318" spans="2:4" x14ac:dyDescent="0.3">
      <c r="B2318" s="4">
        <v>41512.802083333336</v>
      </c>
      <c r="C2318" s="1">
        <v>6089220.1799999997</v>
      </c>
      <c r="D2318" s="1">
        <f t="shared" si="36"/>
        <v>66.330000000074506</v>
      </c>
    </row>
    <row r="2319" spans="2:4" x14ac:dyDescent="0.3">
      <c r="B2319" s="4">
        <v>41512.8125</v>
      </c>
      <c r="C2319" s="1">
        <v>6089285.9400000004</v>
      </c>
      <c r="D2319" s="1">
        <f t="shared" si="36"/>
        <v>65.760000000707805</v>
      </c>
    </row>
    <row r="2320" spans="2:4" x14ac:dyDescent="0.3">
      <c r="B2320" s="4">
        <v>41512.822916666664</v>
      </c>
      <c r="C2320" s="1">
        <v>6089351.5999999996</v>
      </c>
      <c r="D2320" s="1">
        <f t="shared" si="36"/>
        <v>65.659999999217689</v>
      </c>
    </row>
    <row r="2321" spans="2:4" x14ac:dyDescent="0.3">
      <c r="B2321" s="4">
        <v>41512.833333333336</v>
      </c>
      <c r="C2321" s="1">
        <v>6089419.1600000001</v>
      </c>
      <c r="D2321" s="1">
        <f t="shared" si="36"/>
        <v>67.560000000521541</v>
      </c>
    </row>
    <row r="2322" spans="2:4" x14ac:dyDescent="0.3">
      <c r="B2322" s="4">
        <v>41512.84375</v>
      </c>
      <c r="C2322" s="1">
        <v>6089483.9000000004</v>
      </c>
      <c r="D2322" s="1">
        <f t="shared" si="36"/>
        <v>64.740000000223517</v>
      </c>
    </row>
    <row r="2323" spans="2:4" x14ac:dyDescent="0.3">
      <c r="B2323" s="4">
        <v>41512.854166666664</v>
      </c>
      <c r="C2323" s="1">
        <v>6089550.8899999997</v>
      </c>
      <c r="D2323" s="1">
        <f t="shared" si="36"/>
        <v>66.989999999292195</v>
      </c>
    </row>
    <row r="2324" spans="2:4" x14ac:dyDescent="0.3">
      <c r="B2324" s="4">
        <v>41512.864583333336</v>
      </c>
      <c r="C2324" s="1">
        <v>6089615.5099999998</v>
      </c>
      <c r="D2324" s="1">
        <f t="shared" si="36"/>
        <v>64.620000000111759</v>
      </c>
    </row>
    <row r="2325" spans="2:4" x14ac:dyDescent="0.3">
      <c r="B2325" s="4">
        <v>41512.875</v>
      </c>
      <c r="C2325" s="1">
        <v>6089678.04</v>
      </c>
      <c r="D2325" s="1">
        <f t="shared" si="36"/>
        <v>62.53000000026077</v>
      </c>
    </row>
    <row r="2326" spans="2:4" x14ac:dyDescent="0.3">
      <c r="B2326" s="4">
        <v>41512.885416666664</v>
      </c>
      <c r="C2326" s="1">
        <v>6089741.9299999997</v>
      </c>
      <c r="D2326" s="1">
        <f t="shared" si="36"/>
        <v>63.889999999664724</v>
      </c>
    </row>
    <row r="2327" spans="2:4" x14ac:dyDescent="0.3">
      <c r="B2327" s="4">
        <v>41512.895833333336</v>
      </c>
      <c r="C2327" s="1">
        <v>6089805.7599999998</v>
      </c>
      <c r="D2327" s="1">
        <f t="shared" si="36"/>
        <v>63.830000000074506</v>
      </c>
    </row>
    <row r="2328" spans="2:4" x14ac:dyDescent="0.3">
      <c r="B2328" s="4">
        <v>41512.90625</v>
      </c>
      <c r="C2328" s="1">
        <v>6089867.6399999997</v>
      </c>
      <c r="D2328" s="1">
        <f t="shared" si="36"/>
        <v>61.879999999888241</v>
      </c>
    </row>
    <row r="2329" spans="2:4" x14ac:dyDescent="0.3">
      <c r="B2329" s="4">
        <v>41512.916666666664</v>
      </c>
      <c r="C2329" s="1">
        <v>6089929.71</v>
      </c>
      <c r="D2329" s="1">
        <f t="shared" si="36"/>
        <v>62.070000000298023</v>
      </c>
    </row>
    <row r="2330" spans="2:4" x14ac:dyDescent="0.3">
      <c r="B2330" s="4">
        <v>41512.927083333336</v>
      </c>
      <c r="C2330" s="1">
        <v>6089991.9199999999</v>
      </c>
      <c r="D2330" s="1">
        <f t="shared" si="36"/>
        <v>62.209999999962747</v>
      </c>
    </row>
    <row r="2331" spans="2:4" x14ac:dyDescent="0.3">
      <c r="B2331" s="4">
        <v>41512.9375</v>
      </c>
      <c r="C2331" s="1">
        <v>6090054.5199999996</v>
      </c>
      <c r="D2331" s="1">
        <f t="shared" si="36"/>
        <v>62.599999999627471</v>
      </c>
    </row>
    <row r="2332" spans="2:4" x14ac:dyDescent="0.3">
      <c r="B2332" s="4">
        <v>41512.947916666664</v>
      </c>
      <c r="C2332" s="1">
        <v>6090115.8799999999</v>
      </c>
      <c r="D2332" s="1">
        <f t="shared" si="36"/>
        <v>61.360000000335276</v>
      </c>
    </row>
    <row r="2333" spans="2:4" x14ac:dyDescent="0.3">
      <c r="B2333" s="4">
        <v>41512.958333333336</v>
      </c>
      <c r="C2333" s="1">
        <v>6090174.6100000003</v>
      </c>
      <c r="D2333" s="1">
        <f t="shared" si="36"/>
        <v>58.730000000447035</v>
      </c>
    </row>
    <row r="2334" spans="2:4" x14ac:dyDescent="0.3">
      <c r="B2334" s="4">
        <v>41512.96875</v>
      </c>
      <c r="C2334" s="1">
        <v>6090205.3600000003</v>
      </c>
      <c r="D2334" s="1">
        <f t="shared" si="36"/>
        <v>30.75</v>
      </c>
    </row>
    <row r="2335" spans="2:4" x14ac:dyDescent="0.3">
      <c r="B2335" s="4">
        <v>41512.979166666664</v>
      </c>
      <c r="C2335" s="1">
        <v>6090220.0899999999</v>
      </c>
      <c r="D2335" s="1">
        <f t="shared" si="36"/>
        <v>14.729999999515712</v>
      </c>
    </row>
    <row r="2336" spans="2:4" x14ac:dyDescent="0.3">
      <c r="B2336" s="4">
        <v>41512.989583333336</v>
      </c>
      <c r="C2336" s="1">
        <v>6090233.3799999999</v>
      </c>
      <c r="D2336" s="1">
        <f t="shared" si="36"/>
        <v>13.290000000037253</v>
      </c>
    </row>
    <row r="2337" spans="2:4" x14ac:dyDescent="0.3">
      <c r="B2337" s="4">
        <v>41513</v>
      </c>
      <c r="C2337" s="1">
        <v>6090245.7300000004</v>
      </c>
      <c r="D2337" s="1">
        <f t="shared" si="36"/>
        <v>12.350000000558794</v>
      </c>
    </row>
    <row r="2338" spans="2:4" x14ac:dyDescent="0.3">
      <c r="B2338" s="4">
        <v>41513.010416666664</v>
      </c>
      <c r="C2338" s="1">
        <v>6090260.7999999998</v>
      </c>
      <c r="D2338" s="1">
        <f t="shared" si="36"/>
        <v>15.069999999366701</v>
      </c>
    </row>
    <row r="2339" spans="2:4" x14ac:dyDescent="0.3">
      <c r="B2339" s="4">
        <v>41513.020833333336</v>
      </c>
      <c r="C2339" s="1">
        <v>6090275.1399999997</v>
      </c>
      <c r="D2339" s="1">
        <f t="shared" si="36"/>
        <v>14.339999999850988</v>
      </c>
    </row>
    <row r="2340" spans="2:4" x14ac:dyDescent="0.3">
      <c r="B2340" s="4">
        <v>41513.03125</v>
      </c>
      <c r="C2340" s="1">
        <v>6090288.2300000004</v>
      </c>
      <c r="D2340" s="1">
        <f t="shared" si="36"/>
        <v>13.090000000782311</v>
      </c>
    </row>
    <row r="2341" spans="2:4" x14ac:dyDescent="0.3">
      <c r="B2341" s="4">
        <v>41513.041666666664</v>
      </c>
      <c r="C2341" s="1">
        <v>6090301.4500000002</v>
      </c>
      <c r="D2341" s="1">
        <f t="shared" si="36"/>
        <v>13.21999999973923</v>
      </c>
    </row>
    <row r="2342" spans="2:4" x14ac:dyDescent="0.3">
      <c r="B2342" s="4">
        <v>41513.052083333336</v>
      </c>
      <c r="C2342" s="1">
        <v>6090314.8600000003</v>
      </c>
      <c r="D2342" s="1">
        <f t="shared" si="36"/>
        <v>13.410000000149012</v>
      </c>
    </row>
    <row r="2343" spans="2:4" x14ac:dyDescent="0.3">
      <c r="B2343" s="4">
        <v>41513.0625</v>
      </c>
      <c r="C2343" s="1">
        <v>6090328.46</v>
      </c>
      <c r="D2343" s="1">
        <f t="shared" si="36"/>
        <v>13.599999999627471</v>
      </c>
    </row>
    <row r="2344" spans="2:4" x14ac:dyDescent="0.3">
      <c r="B2344" s="4">
        <v>41513.072916666664</v>
      </c>
      <c r="C2344" s="1">
        <v>6090342.2000000002</v>
      </c>
      <c r="D2344" s="1">
        <f t="shared" si="36"/>
        <v>13.740000000223517</v>
      </c>
    </row>
    <row r="2345" spans="2:4" x14ac:dyDescent="0.3">
      <c r="B2345" s="4">
        <v>41513.083333333336</v>
      </c>
      <c r="C2345" s="1">
        <v>6090355.8700000001</v>
      </c>
      <c r="D2345" s="1">
        <f t="shared" si="36"/>
        <v>13.669999999925494</v>
      </c>
    </row>
    <row r="2346" spans="2:4" x14ac:dyDescent="0.3">
      <c r="B2346" s="4">
        <v>41513.09375</v>
      </c>
      <c r="C2346" s="1">
        <v>6090369.0300000003</v>
      </c>
      <c r="D2346" s="1">
        <f t="shared" si="36"/>
        <v>13.160000000149012</v>
      </c>
    </row>
    <row r="2347" spans="2:4" x14ac:dyDescent="0.3">
      <c r="B2347" s="4">
        <v>41513.104166666664</v>
      </c>
      <c r="C2347" s="1">
        <v>6090382.6100000003</v>
      </c>
      <c r="D2347" s="1">
        <f t="shared" si="36"/>
        <v>13.580000000074506</v>
      </c>
    </row>
    <row r="2348" spans="2:4" x14ac:dyDescent="0.3">
      <c r="B2348" s="4">
        <v>41513.114583333336</v>
      </c>
      <c r="C2348" s="1">
        <v>6090397.5700000003</v>
      </c>
      <c r="D2348" s="1">
        <f t="shared" si="36"/>
        <v>14.959999999962747</v>
      </c>
    </row>
    <row r="2349" spans="2:4" x14ac:dyDescent="0.3">
      <c r="B2349" s="4">
        <v>41513.125</v>
      </c>
      <c r="C2349" s="1">
        <v>6090410.6299999999</v>
      </c>
      <c r="D2349" s="1">
        <f t="shared" si="36"/>
        <v>13.059999999590218</v>
      </c>
    </row>
    <row r="2350" spans="2:4" x14ac:dyDescent="0.3">
      <c r="B2350" s="4">
        <v>41513.135416666664</v>
      </c>
      <c r="C2350" s="1">
        <v>6090423.4400000004</v>
      </c>
      <c r="D2350" s="1">
        <f t="shared" si="36"/>
        <v>12.810000000521541</v>
      </c>
    </row>
    <row r="2351" spans="2:4" x14ac:dyDescent="0.3">
      <c r="B2351" s="4">
        <v>41513.145833333336</v>
      </c>
      <c r="C2351" s="1">
        <v>6090436.6799999997</v>
      </c>
      <c r="D2351" s="1">
        <f t="shared" si="36"/>
        <v>13.239999999292195</v>
      </c>
    </row>
    <row r="2352" spans="2:4" x14ac:dyDescent="0.3">
      <c r="B2352" s="4">
        <v>41513.15625</v>
      </c>
      <c r="C2352" s="1">
        <v>6090449.29</v>
      </c>
      <c r="D2352" s="1">
        <f t="shared" si="36"/>
        <v>12.610000000335276</v>
      </c>
    </row>
    <row r="2353" spans="2:4" x14ac:dyDescent="0.3">
      <c r="B2353" s="4">
        <v>41513.166666666664</v>
      </c>
      <c r="C2353" s="1">
        <v>6090464.1600000001</v>
      </c>
      <c r="D2353" s="1">
        <f t="shared" si="36"/>
        <v>14.870000000111759</v>
      </c>
    </row>
    <row r="2354" spans="2:4" x14ac:dyDescent="0.3">
      <c r="B2354" s="4">
        <v>41513.177083333336</v>
      </c>
      <c r="C2354" s="1">
        <v>6090477.6699999999</v>
      </c>
      <c r="D2354" s="1">
        <f t="shared" si="36"/>
        <v>13.509999999776483</v>
      </c>
    </row>
    <row r="2355" spans="2:4" x14ac:dyDescent="0.3">
      <c r="B2355" s="4">
        <v>41513.1875</v>
      </c>
      <c r="C2355" s="1">
        <v>6090491.9800000004</v>
      </c>
      <c r="D2355" s="1">
        <f t="shared" si="36"/>
        <v>14.310000000521541</v>
      </c>
    </row>
    <row r="2356" spans="2:4" x14ac:dyDescent="0.3">
      <c r="B2356" s="4">
        <v>41513.197916666664</v>
      </c>
      <c r="C2356" s="1">
        <v>6090506.6399999997</v>
      </c>
      <c r="D2356" s="1">
        <f t="shared" si="36"/>
        <v>14.659999999217689</v>
      </c>
    </row>
    <row r="2357" spans="2:4" x14ac:dyDescent="0.3">
      <c r="B2357" s="4">
        <v>41513.208333333336</v>
      </c>
      <c r="C2357" s="1">
        <v>6090519.9100000001</v>
      </c>
      <c r="D2357" s="1">
        <f t="shared" si="36"/>
        <v>13.270000000484288</v>
      </c>
    </row>
    <row r="2358" spans="2:4" x14ac:dyDescent="0.3">
      <c r="B2358" s="4">
        <v>41513.21875</v>
      </c>
      <c r="C2358" s="1">
        <v>6090534.4100000001</v>
      </c>
      <c r="D2358" s="1">
        <f t="shared" si="36"/>
        <v>14.5</v>
      </c>
    </row>
    <row r="2359" spans="2:4" x14ac:dyDescent="0.3">
      <c r="B2359" s="4">
        <v>41513.229166666664</v>
      </c>
      <c r="C2359" s="1">
        <v>6090550.2999999998</v>
      </c>
      <c r="D2359" s="1">
        <f t="shared" si="36"/>
        <v>15.889999999664724</v>
      </c>
    </row>
    <row r="2360" spans="2:4" x14ac:dyDescent="0.3">
      <c r="B2360" s="4">
        <v>41513.239583333336</v>
      </c>
      <c r="C2360" s="1">
        <v>6090565.9100000001</v>
      </c>
      <c r="D2360" s="1">
        <f t="shared" si="36"/>
        <v>15.610000000335276</v>
      </c>
    </row>
    <row r="2361" spans="2:4" x14ac:dyDescent="0.3">
      <c r="B2361" s="4">
        <v>41513.25</v>
      </c>
      <c r="C2361" s="1">
        <v>6090581.75</v>
      </c>
      <c r="D2361" s="1">
        <f t="shared" si="36"/>
        <v>15.839999999850988</v>
      </c>
    </row>
    <row r="2362" spans="2:4" x14ac:dyDescent="0.3">
      <c r="B2362" s="4">
        <v>41513.260416666664</v>
      </c>
      <c r="C2362" s="1">
        <v>6090616.6799999997</v>
      </c>
      <c r="D2362" s="1">
        <f t="shared" si="36"/>
        <v>34.929999999701977</v>
      </c>
    </row>
    <row r="2363" spans="2:4" x14ac:dyDescent="0.3">
      <c r="B2363" s="4">
        <v>41513.270833333336</v>
      </c>
      <c r="C2363" s="1">
        <v>6090679.29</v>
      </c>
      <c r="D2363" s="1">
        <f t="shared" si="36"/>
        <v>62.610000000335276</v>
      </c>
    </row>
    <row r="2364" spans="2:4" x14ac:dyDescent="0.3">
      <c r="B2364" s="4">
        <v>41513.28125</v>
      </c>
      <c r="C2364" s="1">
        <v>6090738.1900000004</v>
      </c>
      <c r="D2364" s="1">
        <f t="shared" si="36"/>
        <v>58.900000000372529</v>
      </c>
    </row>
    <row r="2365" spans="2:4" x14ac:dyDescent="0.3">
      <c r="B2365" s="4">
        <v>41513.291666666664</v>
      </c>
      <c r="C2365" s="1">
        <v>6090801.9199999999</v>
      </c>
      <c r="D2365" s="1">
        <f t="shared" si="36"/>
        <v>63.729999999515712</v>
      </c>
    </row>
    <row r="2366" spans="2:4" x14ac:dyDescent="0.3">
      <c r="B2366" s="4">
        <v>41513.302083333336</v>
      </c>
      <c r="C2366" s="1">
        <v>6090865.9299999997</v>
      </c>
      <c r="D2366" s="1">
        <f t="shared" si="36"/>
        <v>64.009999999776483</v>
      </c>
    </row>
    <row r="2367" spans="2:4" x14ac:dyDescent="0.3">
      <c r="B2367" s="4">
        <v>41513.3125</v>
      </c>
      <c r="C2367" s="1">
        <v>6090932.6500000004</v>
      </c>
      <c r="D2367" s="1">
        <f t="shared" si="36"/>
        <v>66.720000000670552</v>
      </c>
    </row>
    <row r="2368" spans="2:4" x14ac:dyDescent="0.3">
      <c r="B2368" s="4">
        <v>41513.322916666664</v>
      </c>
      <c r="C2368" s="1">
        <v>6091000.3499999996</v>
      </c>
      <c r="D2368" s="1">
        <f t="shared" si="36"/>
        <v>67.699999999254942</v>
      </c>
    </row>
    <row r="2369" spans="2:4" x14ac:dyDescent="0.3">
      <c r="B2369" s="4">
        <v>41513.333333333336</v>
      </c>
      <c r="C2369" s="1">
        <v>6091069.8300000001</v>
      </c>
      <c r="D2369" s="1">
        <f t="shared" si="36"/>
        <v>69.480000000447035</v>
      </c>
    </row>
    <row r="2370" spans="2:4" x14ac:dyDescent="0.3">
      <c r="B2370" s="4">
        <v>41513.34375</v>
      </c>
      <c r="C2370" s="1">
        <v>6091137.1900000004</v>
      </c>
      <c r="D2370" s="1">
        <f t="shared" si="36"/>
        <v>67.360000000335276</v>
      </c>
    </row>
    <row r="2371" spans="2:4" x14ac:dyDescent="0.3">
      <c r="B2371" s="4">
        <v>41513.354166666664</v>
      </c>
      <c r="C2371" s="1">
        <v>6091207.6799999997</v>
      </c>
      <c r="D2371" s="1">
        <f t="shared" si="36"/>
        <v>70.489999999292195</v>
      </c>
    </row>
    <row r="2372" spans="2:4" x14ac:dyDescent="0.3">
      <c r="B2372" s="4">
        <v>41513.364583333336</v>
      </c>
      <c r="C2372" s="1">
        <v>6091277.75</v>
      </c>
      <c r="D2372" s="1">
        <f t="shared" ref="D2372:D2435" si="37">C2372-C2371</f>
        <v>70.070000000298023</v>
      </c>
    </row>
    <row r="2373" spans="2:4" x14ac:dyDescent="0.3">
      <c r="B2373" s="4">
        <v>41513.375</v>
      </c>
      <c r="C2373" s="1">
        <v>6091351.71</v>
      </c>
      <c r="D2373" s="1">
        <f t="shared" si="37"/>
        <v>73.959999999962747</v>
      </c>
    </row>
    <row r="2374" spans="2:4" x14ac:dyDescent="0.3">
      <c r="B2374" s="4">
        <v>41513.385416666664</v>
      </c>
      <c r="C2374" s="1">
        <v>6091426.6399999997</v>
      </c>
      <c r="D2374" s="1">
        <f t="shared" si="37"/>
        <v>74.929999999701977</v>
      </c>
    </row>
    <row r="2375" spans="2:4" x14ac:dyDescent="0.3">
      <c r="B2375" s="4">
        <v>41513.395833333336</v>
      </c>
      <c r="C2375" s="1">
        <v>6091503.8799999999</v>
      </c>
      <c r="D2375" s="1">
        <f t="shared" si="37"/>
        <v>77.240000000223517</v>
      </c>
    </row>
    <row r="2376" spans="2:4" x14ac:dyDescent="0.3">
      <c r="B2376" s="4">
        <v>41513.40625</v>
      </c>
      <c r="C2376" s="1">
        <v>6091581.0199999996</v>
      </c>
      <c r="D2376" s="1">
        <f t="shared" si="37"/>
        <v>77.139999999664724</v>
      </c>
    </row>
    <row r="2377" spans="2:4" x14ac:dyDescent="0.3">
      <c r="B2377" s="4">
        <v>41513.416666666664</v>
      </c>
      <c r="C2377" s="1">
        <v>6091661.2000000002</v>
      </c>
      <c r="D2377" s="1">
        <f t="shared" si="37"/>
        <v>80.180000000633299</v>
      </c>
    </row>
    <row r="2378" spans="2:4" x14ac:dyDescent="0.3">
      <c r="B2378" s="4">
        <v>41513.427083333336</v>
      </c>
      <c r="C2378" s="1">
        <v>6091743.7999999998</v>
      </c>
      <c r="D2378" s="1">
        <f t="shared" si="37"/>
        <v>82.599999999627471</v>
      </c>
    </row>
    <row r="2379" spans="2:4" x14ac:dyDescent="0.3">
      <c r="B2379" s="4">
        <v>41513.4375</v>
      </c>
      <c r="C2379" s="1">
        <v>6091824.7199999997</v>
      </c>
      <c r="D2379" s="1">
        <f t="shared" si="37"/>
        <v>80.919999999925494</v>
      </c>
    </row>
    <row r="2380" spans="2:4" x14ac:dyDescent="0.3">
      <c r="B2380" s="4">
        <v>41513.447916666664</v>
      </c>
      <c r="C2380" s="1">
        <v>6091907.5899999999</v>
      </c>
      <c r="D2380" s="1">
        <f t="shared" si="37"/>
        <v>82.870000000111759</v>
      </c>
    </row>
    <row r="2381" spans="2:4" x14ac:dyDescent="0.3">
      <c r="B2381" s="4">
        <v>41513.458333333336</v>
      </c>
      <c r="C2381" s="1">
        <v>6091992.0800000001</v>
      </c>
      <c r="D2381" s="1">
        <f t="shared" si="37"/>
        <v>84.490000000223517</v>
      </c>
    </row>
    <row r="2382" spans="2:4" x14ac:dyDescent="0.3">
      <c r="B2382" s="4">
        <v>41513.46875</v>
      </c>
      <c r="C2382" s="1">
        <v>6092076.8600000003</v>
      </c>
      <c r="D2382" s="1">
        <f t="shared" si="37"/>
        <v>84.78000000026077</v>
      </c>
    </row>
    <row r="2383" spans="2:4" x14ac:dyDescent="0.3">
      <c r="B2383" s="4">
        <v>41513.479166666664</v>
      </c>
      <c r="C2383" s="1">
        <v>6092162</v>
      </c>
      <c r="D2383" s="1">
        <f t="shared" si="37"/>
        <v>85.139999999664724</v>
      </c>
    </row>
    <row r="2384" spans="2:4" x14ac:dyDescent="0.3">
      <c r="B2384" s="4">
        <v>41513.489583333336</v>
      </c>
      <c r="C2384" s="1">
        <v>6092248.7699999996</v>
      </c>
      <c r="D2384" s="1">
        <f t="shared" si="37"/>
        <v>86.769999999552965</v>
      </c>
    </row>
    <row r="2385" spans="2:4" x14ac:dyDescent="0.3">
      <c r="B2385" s="4">
        <v>41513.5</v>
      </c>
      <c r="C2385" s="1">
        <v>6092337.1500000004</v>
      </c>
      <c r="D2385" s="1">
        <f t="shared" si="37"/>
        <v>88.380000000819564</v>
      </c>
    </row>
    <row r="2386" spans="2:4" x14ac:dyDescent="0.3">
      <c r="B2386" s="4">
        <v>41513.510416666664</v>
      </c>
      <c r="C2386" s="1">
        <v>6092424.5599999996</v>
      </c>
      <c r="D2386" s="1">
        <f t="shared" si="37"/>
        <v>87.409999999217689</v>
      </c>
    </row>
    <row r="2387" spans="2:4" x14ac:dyDescent="0.3">
      <c r="B2387" s="4">
        <v>41513.520833333336</v>
      </c>
      <c r="C2387" s="1">
        <v>6092512.2699999996</v>
      </c>
      <c r="D2387" s="1">
        <f t="shared" si="37"/>
        <v>87.709999999962747</v>
      </c>
    </row>
    <row r="2388" spans="2:4" x14ac:dyDescent="0.3">
      <c r="B2388" s="4">
        <v>41513.53125</v>
      </c>
      <c r="C2388" s="1">
        <v>6092600.3499999996</v>
      </c>
      <c r="D2388" s="1">
        <f t="shared" si="37"/>
        <v>88.080000000074506</v>
      </c>
    </row>
    <row r="2389" spans="2:4" x14ac:dyDescent="0.3">
      <c r="B2389" s="4">
        <v>41513.541666666664</v>
      </c>
      <c r="C2389" s="1">
        <v>6092687.5300000003</v>
      </c>
      <c r="D2389" s="1">
        <f t="shared" si="37"/>
        <v>87.180000000633299</v>
      </c>
    </row>
    <row r="2390" spans="2:4" x14ac:dyDescent="0.3">
      <c r="B2390" s="4">
        <v>41513.552083333336</v>
      </c>
      <c r="C2390" s="1">
        <v>6092774.54</v>
      </c>
      <c r="D2390" s="1">
        <f t="shared" si="37"/>
        <v>87.009999999776483</v>
      </c>
    </row>
    <row r="2391" spans="2:4" x14ac:dyDescent="0.3">
      <c r="B2391" s="4">
        <v>41513.5625</v>
      </c>
      <c r="C2391" s="1">
        <v>6092861.54</v>
      </c>
      <c r="D2391" s="1">
        <f t="shared" si="37"/>
        <v>87</v>
      </c>
    </row>
    <row r="2392" spans="2:4" x14ac:dyDescent="0.3">
      <c r="B2392" s="4">
        <v>41513.572916666664</v>
      </c>
      <c r="C2392" s="1">
        <v>6092951.2000000002</v>
      </c>
      <c r="D2392" s="1">
        <f t="shared" si="37"/>
        <v>89.660000000149012</v>
      </c>
    </row>
    <row r="2393" spans="2:4" x14ac:dyDescent="0.3">
      <c r="B2393" s="4">
        <v>41513.583333333336</v>
      </c>
      <c r="C2393" s="1">
        <v>6093037.29</v>
      </c>
      <c r="D2393" s="1">
        <f t="shared" si="37"/>
        <v>86.089999999850988</v>
      </c>
    </row>
    <row r="2394" spans="2:4" x14ac:dyDescent="0.3">
      <c r="B2394" s="4">
        <v>41513.59375</v>
      </c>
      <c r="C2394" s="1">
        <v>6093123.5999999996</v>
      </c>
      <c r="D2394" s="1">
        <f t="shared" si="37"/>
        <v>86.309999999590218</v>
      </c>
    </row>
    <row r="2395" spans="2:4" x14ac:dyDescent="0.3">
      <c r="B2395" s="4">
        <v>41513.604166666664</v>
      </c>
      <c r="C2395" s="1">
        <v>6093211.6100000003</v>
      </c>
      <c r="D2395" s="1">
        <f t="shared" si="37"/>
        <v>88.010000000707805</v>
      </c>
    </row>
    <row r="2396" spans="2:4" x14ac:dyDescent="0.3">
      <c r="B2396" s="4">
        <v>41513.614583333336</v>
      </c>
      <c r="C2396" s="1">
        <v>6093297.3200000003</v>
      </c>
      <c r="D2396" s="1">
        <f t="shared" si="37"/>
        <v>85.709999999962747</v>
      </c>
    </row>
    <row r="2397" spans="2:4" x14ac:dyDescent="0.3">
      <c r="B2397" s="4">
        <v>41513.625</v>
      </c>
      <c r="C2397" s="1">
        <v>6093384.2000000002</v>
      </c>
      <c r="D2397" s="1">
        <f t="shared" si="37"/>
        <v>86.879999999888241</v>
      </c>
    </row>
    <row r="2398" spans="2:4" x14ac:dyDescent="0.3">
      <c r="B2398" s="4">
        <v>41513.635416666664</v>
      </c>
      <c r="C2398" s="1">
        <v>6093470.9100000001</v>
      </c>
      <c r="D2398" s="1">
        <f t="shared" si="37"/>
        <v>86.709999999962747</v>
      </c>
    </row>
    <row r="2399" spans="2:4" x14ac:dyDescent="0.3">
      <c r="B2399" s="4">
        <v>41513.645833333336</v>
      </c>
      <c r="C2399" s="1">
        <v>6093558.8600000003</v>
      </c>
      <c r="D2399" s="1">
        <f t="shared" si="37"/>
        <v>87.950000000186265</v>
      </c>
    </row>
    <row r="2400" spans="2:4" x14ac:dyDescent="0.3">
      <c r="B2400" s="4">
        <v>41513.65625</v>
      </c>
      <c r="C2400" s="1">
        <v>6093646.2999999998</v>
      </c>
      <c r="D2400" s="1">
        <f t="shared" si="37"/>
        <v>87.439999999478459</v>
      </c>
    </row>
    <row r="2401" spans="2:4" x14ac:dyDescent="0.3">
      <c r="B2401" s="4">
        <v>41513.666666666664</v>
      </c>
      <c r="C2401" s="1">
        <v>6093732.2699999996</v>
      </c>
      <c r="D2401" s="1">
        <f t="shared" si="37"/>
        <v>85.96999999973923</v>
      </c>
    </row>
    <row r="2402" spans="2:4" x14ac:dyDescent="0.3">
      <c r="B2402" s="4">
        <v>41513.677083333336</v>
      </c>
      <c r="C2402" s="1">
        <v>6093819.3099999996</v>
      </c>
      <c r="D2402" s="1">
        <f t="shared" si="37"/>
        <v>87.040000000037253</v>
      </c>
    </row>
    <row r="2403" spans="2:4" x14ac:dyDescent="0.3">
      <c r="B2403" s="4">
        <v>41513.6875</v>
      </c>
      <c r="C2403" s="1">
        <v>6093903.5</v>
      </c>
      <c r="D2403" s="1">
        <f t="shared" si="37"/>
        <v>84.190000000409782</v>
      </c>
    </row>
    <row r="2404" spans="2:4" x14ac:dyDescent="0.3">
      <c r="B2404" s="4">
        <v>41513.697916666664</v>
      </c>
      <c r="C2404" s="1">
        <v>6093985.1900000004</v>
      </c>
      <c r="D2404" s="1">
        <f t="shared" si="37"/>
        <v>81.690000000409782</v>
      </c>
    </row>
    <row r="2405" spans="2:4" x14ac:dyDescent="0.3">
      <c r="B2405" s="4">
        <v>41513.708333333336</v>
      </c>
      <c r="C2405" s="1">
        <v>6094065.3600000003</v>
      </c>
      <c r="D2405" s="1">
        <f t="shared" si="37"/>
        <v>80.169999999925494</v>
      </c>
    </row>
    <row r="2406" spans="2:4" x14ac:dyDescent="0.3">
      <c r="B2406" s="4">
        <v>41513.71875</v>
      </c>
      <c r="C2406" s="1">
        <v>6094144.8799999999</v>
      </c>
      <c r="D2406" s="1">
        <f t="shared" si="37"/>
        <v>79.519999999552965</v>
      </c>
    </row>
    <row r="2407" spans="2:4" x14ac:dyDescent="0.3">
      <c r="B2407" s="4">
        <v>41513.729166666664</v>
      </c>
      <c r="C2407" s="1">
        <v>6094222.8399999999</v>
      </c>
      <c r="D2407" s="1">
        <f t="shared" si="37"/>
        <v>77.959999999962747</v>
      </c>
    </row>
    <row r="2408" spans="2:4" x14ac:dyDescent="0.3">
      <c r="B2408" s="4">
        <v>41513.739583333336</v>
      </c>
      <c r="C2408" s="1">
        <v>6094297.8399999999</v>
      </c>
      <c r="D2408" s="1">
        <f t="shared" si="37"/>
        <v>75</v>
      </c>
    </row>
    <row r="2409" spans="2:4" x14ac:dyDescent="0.3">
      <c r="B2409" s="4">
        <v>41513.75</v>
      </c>
      <c r="C2409" s="1">
        <v>6094371.2400000002</v>
      </c>
      <c r="D2409" s="1">
        <f t="shared" si="37"/>
        <v>73.400000000372529</v>
      </c>
    </row>
    <row r="2410" spans="2:4" x14ac:dyDescent="0.3">
      <c r="B2410" s="4">
        <v>41513.760416666664</v>
      </c>
      <c r="C2410" s="1">
        <v>6094444.1699999999</v>
      </c>
      <c r="D2410" s="1">
        <f t="shared" si="37"/>
        <v>72.929999999701977</v>
      </c>
    </row>
    <row r="2411" spans="2:4" x14ac:dyDescent="0.3">
      <c r="B2411" s="4">
        <v>41513.770833333336</v>
      </c>
      <c r="C2411" s="1">
        <v>6094516.8600000003</v>
      </c>
      <c r="D2411" s="1">
        <f t="shared" si="37"/>
        <v>72.690000000409782</v>
      </c>
    </row>
    <row r="2412" spans="2:4" x14ac:dyDescent="0.3">
      <c r="B2412" s="4">
        <v>41513.78125</v>
      </c>
      <c r="C2412" s="1">
        <v>6094587.4900000002</v>
      </c>
      <c r="D2412" s="1">
        <f t="shared" si="37"/>
        <v>70.629999999888241</v>
      </c>
    </row>
    <row r="2413" spans="2:4" x14ac:dyDescent="0.3">
      <c r="B2413" s="4">
        <v>41513.791666666664</v>
      </c>
      <c r="C2413" s="1">
        <v>6094658.29</v>
      </c>
      <c r="D2413" s="1">
        <f t="shared" si="37"/>
        <v>70.799999999813735</v>
      </c>
    </row>
    <row r="2414" spans="2:4" x14ac:dyDescent="0.3">
      <c r="B2414" s="4">
        <v>41513.802083333336</v>
      </c>
      <c r="C2414" s="1">
        <v>6094725.6200000001</v>
      </c>
      <c r="D2414" s="1">
        <f t="shared" si="37"/>
        <v>67.330000000074506</v>
      </c>
    </row>
    <row r="2415" spans="2:4" x14ac:dyDescent="0.3">
      <c r="B2415" s="4">
        <v>41513.8125</v>
      </c>
      <c r="C2415" s="1">
        <v>6094792.4199999999</v>
      </c>
      <c r="D2415" s="1">
        <f t="shared" si="37"/>
        <v>66.799999999813735</v>
      </c>
    </row>
    <row r="2416" spans="2:4" x14ac:dyDescent="0.3">
      <c r="B2416" s="4">
        <v>41513.822916666664</v>
      </c>
      <c r="C2416" s="1">
        <v>6094858.29</v>
      </c>
      <c r="D2416" s="1">
        <f t="shared" si="37"/>
        <v>65.870000000111759</v>
      </c>
    </row>
    <row r="2417" spans="2:4" x14ac:dyDescent="0.3">
      <c r="B2417" s="4">
        <v>41513.833333333336</v>
      </c>
      <c r="C2417" s="1">
        <v>6094922.6900000004</v>
      </c>
      <c r="D2417" s="1">
        <f t="shared" si="37"/>
        <v>64.400000000372529</v>
      </c>
    </row>
    <row r="2418" spans="2:4" x14ac:dyDescent="0.3">
      <c r="B2418" s="4">
        <v>41513.84375</v>
      </c>
      <c r="C2418" s="1">
        <v>6094987.3600000003</v>
      </c>
      <c r="D2418" s="1">
        <f t="shared" si="37"/>
        <v>64.669999999925494</v>
      </c>
    </row>
    <row r="2419" spans="2:4" x14ac:dyDescent="0.3">
      <c r="B2419" s="4">
        <v>41513.854166666664</v>
      </c>
      <c r="C2419" s="1">
        <v>6095053.5199999996</v>
      </c>
      <c r="D2419" s="1">
        <f t="shared" si="37"/>
        <v>66.159999999217689</v>
      </c>
    </row>
    <row r="2420" spans="2:4" x14ac:dyDescent="0.3">
      <c r="B2420" s="4">
        <v>41513.864583333336</v>
      </c>
      <c r="C2420" s="1">
        <v>6095116.3499999996</v>
      </c>
      <c r="D2420" s="1">
        <f t="shared" si="37"/>
        <v>62.830000000074506</v>
      </c>
    </row>
    <row r="2421" spans="2:4" x14ac:dyDescent="0.3">
      <c r="B2421" s="4">
        <v>41513.875</v>
      </c>
      <c r="C2421" s="1">
        <v>6095180.7400000002</v>
      </c>
      <c r="D2421" s="1">
        <f t="shared" si="37"/>
        <v>64.390000000596046</v>
      </c>
    </row>
    <row r="2422" spans="2:4" x14ac:dyDescent="0.3">
      <c r="B2422" s="4">
        <v>41513.885416666664</v>
      </c>
      <c r="C2422" s="1">
        <v>6095241</v>
      </c>
      <c r="D2422" s="1">
        <f t="shared" si="37"/>
        <v>60.259999999776483</v>
      </c>
    </row>
    <row r="2423" spans="2:4" x14ac:dyDescent="0.3">
      <c r="B2423" s="4">
        <v>41513.895833333336</v>
      </c>
      <c r="C2423" s="1">
        <v>6095300.4199999999</v>
      </c>
      <c r="D2423" s="1">
        <f t="shared" si="37"/>
        <v>59.419999999925494</v>
      </c>
    </row>
    <row r="2424" spans="2:4" x14ac:dyDescent="0.3">
      <c r="B2424" s="4">
        <v>41513.90625</v>
      </c>
      <c r="C2424" s="1">
        <v>6095362.0099999998</v>
      </c>
      <c r="D2424" s="1">
        <f t="shared" si="37"/>
        <v>61.589999999850988</v>
      </c>
    </row>
    <row r="2425" spans="2:4" x14ac:dyDescent="0.3">
      <c r="B2425" s="4">
        <v>41513.916666666664</v>
      </c>
      <c r="C2425" s="1">
        <v>6095422.3600000003</v>
      </c>
      <c r="D2425" s="1">
        <f t="shared" si="37"/>
        <v>60.350000000558794</v>
      </c>
    </row>
    <row r="2426" spans="2:4" x14ac:dyDescent="0.3">
      <c r="B2426" s="4">
        <v>41513.927083333336</v>
      </c>
      <c r="C2426" s="1">
        <v>6095482.7800000003</v>
      </c>
      <c r="D2426" s="1">
        <f t="shared" si="37"/>
        <v>60.419999999925494</v>
      </c>
    </row>
    <row r="2427" spans="2:4" x14ac:dyDescent="0.3">
      <c r="B2427" s="4">
        <v>41513.9375</v>
      </c>
      <c r="C2427" s="1">
        <v>6095540.3899999997</v>
      </c>
      <c r="D2427" s="1">
        <f t="shared" si="37"/>
        <v>57.609999999403954</v>
      </c>
    </row>
    <row r="2428" spans="2:4" x14ac:dyDescent="0.3">
      <c r="B2428" s="4">
        <v>41513.947916666664</v>
      </c>
      <c r="C2428" s="1">
        <v>6095596.0099999998</v>
      </c>
      <c r="D2428" s="1">
        <f t="shared" si="37"/>
        <v>55.620000000111759</v>
      </c>
    </row>
    <row r="2429" spans="2:4" x14ac:dyDescent="0.3">
      <c r="B2429" s="4">
        <v>41513.958333333336</v>
      </c>
      <c r="C2429" s="1">
        <v>6095653.3899999997</v>
      </c>
      <c r="D2429" s="1">
        <f t="shared" si="37"/>
        <v>57.379999999888241</v>
      </c>
    </row>
    <row r="2430" spans="2:4" x14ac:dyDescent="0.3">
      <c r="B2430" s="4">
        <v>41513.96875</v>
      </c>
      <c r="C2430" s="1">
        <v>6095682.29</v>
      </c>
      <c r="D2430" s="1">
        <f t="shared" si="37"/>
        <v>28.900000000372529</v>
      </c>
    </row>
    <row r="2431" spans="2:4" x14ac:dyDescent="0.3">
      <c r="B2431" s="4">
        <v>41513.979166666664</v>
      </c>
      <c r="C2431" s="1">
        <v>6095696.7800000003</v>
      </c>
      <c r="D2431" s="1">
        <f t="shared" si="37"/>
        <v>14.490000000223517</v>
      </c>
    </row>
    <row r="2432" spans="2:4" x14ac:dyDescent="0.3">
      <c r="B2432" s="4">
        <v>41513.989583333336</v>
      </c>
      <c r="C2432" s="1">
        <v>6095709.3099999996</v>
      </c>
      <c r="D2432" s="1">
        <f t="shared" si="37"/>
        <v>12.529999999329448</v>
      </c>
    </row>
    <row r="2433" spans="2:4" x14ac:dyDescent="0.3">
      <c r="B2433" s="4">
        <v>41514</v>
      </c>
      <c r="C2433" s="1">
        <v>6095722.1299999999</v>
      </c>
      <c r="D2433" s="1">
        <f t="shared" si="37"/>
        <v>12.820000000298023</v>
      </c>
    </row>
    <row r="2434" spans="2:4" x14ac:dyDescent="0.3">
      <c r="B2434" s="4">
        <v>41514.010416666664</v>
      </c>
      <c r="C2434" s="1">
        <v>6095735.25</v>
      </c>
      <c r="D2434" s="1">
        <f t="shared" si="37"/>
        <v>13.120000000111759</v>
      </c>
    </row>
    <row r="2435" spans="2:4" x14ac:dyDescent="0.3">
      <c r="B2435" s="4">
        <v>41514.020833333336</v>
      </c>
      <c r="C2435" s="1">
        <v>6095747.7199999997</v>
      </c>
      <c r="D2435" s="1">
        <f t="shared" si="37"/>
        <v>12.46999999973923</v>
      </c>
    </row>
    <row r="2436" spans="2:4" x14ac:dyDescent="0.3">
      <c r="B2436" s="4">
        <v>41514.03125</v>
      </c>
      <c r="C2436" s="1">
        <v>6095761.2000000002</v>
      </c>
      <c r="D2436" s="1">
        <f t="shared" ref="D2436:D2499" si="38">C2436-C2435</f>
        <v>13.480000000447035</v>
      </c>
    </row>
    <row r="2437" spans="2:4" x14ac:dyDescent="0.3">
      <c r="B2437" s="4">
        <v>41514.041666666664</v>
      </c>
      <c r="C2437" s="1">
        <v>6095774.4800000004</v>
      </c>
      <c r="D2437" s="1">
        <f t="shared" si="38"/>
        <v>13.28000000026077</v>
      </c>
    </row>
    <row r="2438" spans="2:4" x14ac:dyDescent="0.3">
      <c r="B2438" s="4">
        <v>41514.052083333336</v>
      </c>
      <c r="C2438" s="1">
        <v>6095788.0300000003</v>
      </c>
      <c r="D2438" s="1">
        <f t="shared" si="38"/>
        <v>13.549999999813735</v>
      </c>
    </row>
    <row r="2439" spans="2:4" x14ac:dyDescent="0.3">
      <c r="B2439" s="4">
        <v>41514.0625</v>
      </c>
      <c r="C2439" s="1">
        <v>6095800.2199999997</v>
      </c>
      <c r="D2439" s="1">
        <f t="shared" si="38"/>
        <v>12.189999999478459</v>
      </c>
    </row>
    <row r="2440" spans="2:4" x14ac:dyDescent="0.3">
      <c r="B2440" s="4">
        <v>41514.072916666664</v>
      </c>
      <c r="C2440" s="1">
        <v>6095811.8099999996</v>
      </c>
      <c r="D2440" s="1">
        <f t="shared" si="38"/>
        <v>11.589999999850988</v>
      </c>
    </row>
    <row r="2441" spans="2:4" x14ac:dyDescent="0.3">
      <c r="B2441" s="4">
        <v>41514.083333333336</v>
      </c>
      <c r="C2441" s="1">
        <v>6095825.4299999997</v>
      </c>
      <c r="D2441" s="1">
        <f t="shared" si="38"/>
        <v>13.620000000111759</v>
      </c>
    </row>
    <row r="2442" spans="2:4" x14ac:dyDescent="0.3">
      <c r="B2442" s="4">
        <v>41514.09375</v>
      </c>
      <c r="C2442" s="1">
        <v>6095837.6600000001</v>
      </c>
      <c r="D2442" s="1">
        <f t="shared" si="38"/>
        <v>12.230000000447035</v>
      </c>
    </row>
    <row r="2443" spans="2:4" x14ac:dyDescent="0.3">
      <c r="B2443" s="4">
        <v>41514.104166666664</v>
      </c>
      <c r="C2443" s="1">
        <v>6095850.4199999999</v>
      </c>
      <c r="D2443" s="1">
        <f t="shared" si="38"/>
        <v>12.759999999776483</v>
      </c>
    </row>
    <row r="2444" spans="2:4" x14ac:dyDescent="0.3">
      <c r="B2444" s="4">
        <v>41514.114583333336</v>
      </c>
      <c r="C2444" s="1">
        <v>6095864.5700000003</v>
      </c>
      <c r="D2444" s="1">
        <f t="shared" si="38"/>
        <v>14.150000000372529</v>
      </c>
    </row>
    <row r="2445" spans="2:4" x14ac:dyDescent="0.3">
      <c r="B2445" s="4">
        <v>41514.125</v>
      </c>
      <c r="C2445" s="1">
        <v>6095878.54</v>
      </c>
      <c r="D2445" s="1">
        <f t="shared" si="38"/>
        <v>13.96999999973923</v>
      </c>
    </row>
    <row r="2446" spans="2:4" x14ac:dyDescent="0.3">
      <c r="B2446" s="4">
        <v>41514.135416666664</v>
      </c>
      <c r="C2446" s="1">
        <v>6095890.6799999997</v>
      </c>
      <c r="D2446" s="1">
        <f t="shared" si="38"/>
        <v>12.139999999664724</v>
      </c>
    </row>
    <row r="2447" spans="2:4" x14ac:dyDescent="0.3">
      <c r="B2447" s="4">
        <v>41514.145833333336</v>
      </c>
      <c r="C2447" s="1">
        <v>6095902.4400000004</v>
      </c>
      <c r="D2447" s="1">
        <f t="shared" si="38"/>
        <v>11.760000000707805</v>
      </c>
    </row>
    <row r="2448" spans="2:4" x14ac:dyDescent="0.3">
      <c r="B2448" s="4">
        <v>41514.15625</v>
      </c>
      <c r="C2448" s="1">
        <v>6095914.3399999999</v>
      </c>
      <c r="D2448" s="1">
        <f t="shared" si="38"/>
        <v>11.899999999441206</v>
      </c>
    </row>
    <row r="2449" spans="2:4" x14ac:dyDescent="0.3">
      <c r="B2449" s="4">
        <v>41514.166666666664</v>
      </c>
      <c r="C2449" s="1">
        <v>6095927.2999999998</v>
      </c>
      <c r="D2449" s="1">
        <f t="shared" si="38"/>
        <v>12.959999999962747</v>
      </c>
    </row>
    <row r="2450" spans="2:4" x14ac:dyDescent="0.3">
      <c r="B2450" s="4">
        <v>41514.177083333336</v>
      </c>
      <c r="C2450" s="1">
        <v>6095939.1900000004</v>
      </c>
      <c r="D2450" s="1">
        <f t="shared" si="38"/>
        <v>11.890000000596046</v>
      </c>
    </row>
    <row r="2451" spans="2:4" x14ac:dyDescent="0.3">
      <c r="B2451" s="4">
        <v>41514.1875</v>
      </c>
      <c r="C2451" s="1">
        <v>6095953.8300000001</v>
      </c>
      <c r="D2451" s="1">
        <f t="shared" si="38"/>
        <v>14.639999999664724</v>
      </c>
    </row>
    <row r="2452" spans="2:4" x14ac:dyDescent="0.3">
      <c r="B2452" s="4">
        <v>41514.197916666664</v>
      </c>
      <c r="C2452" s="1">
        <v>6095968.1100000003</v>
      </c>
      <c r="D2452" s="1">
        <f t="shared" si="38"/>
        <v>14.28000000026077</v>
      </c>
    </row>
    <row r="2453" spans="2:4" x14ac:dyDescent="0.3">
      <c r="B2453" s="4">
        <v>41514.208333333336</v>
      </c>
      <c r="C2453" s="1">
        <v>6095982.6200000001</v>
      </c>
      <c r="D2453" s="1">
        <f t="shared" si="38"/>
        <v>14.509999999776483</v>
      </c>
    </row>
    <row r="2454" spans="2:4" x14ac:dyDescent="0.3">
      <c r="B2454" s="4">
        <v>41514.21875</v>
      </c>
      <c r="C2454" s="1">
        <v>6095996.4299999997</v>
      </c>
      <c r="D2454" s="1">
        <f t="shared" si="38"/>
        <v>13.809999999590218</v>
      </c>
    </row>
    <row r="2455" spans="2:4" x14ac:dyDescent="0.3">
      <c r="B2455" s="4">
        <v>41514.229166666664</v>
      </c>
      <c r="C2455" s="1">
        <v>6096009.71</v>
      </c>
      <c r="D2455" s="1">
        <f t="shared" si="38"/>
        <v>13.28000000026077</v>
      </c>
    </row>
    <row r="2456" spans="2:4" x14ac:dyDescent="0.3">
      <c r="B2456" s="4">
        <v>41514.239583333336</v>
      </c>
      <c r="C2456" s="1">
        <v>6096023.1200000001</v>
      </c>
      <c r="D2456" s="1">
        <f t="shared" si="38"/>
        <v>13.410000000149012</v>
      </c>
    </row>
    <row r="2457" spans="2:4" x14ac:dyDescent="0.3">
      <c r="B2457" s="4">
        <v>41514.25</v>
      </c>
      <c r="C2457" s="1">
        <v>6096037.1100000003</v>
      </c>
      <c r="D2457" s="1">
        <f t="shared" si="38"/>
        <v>13.990000000223517</v>
      </c>
    </row>
    <row r="2458" spans="2:4" x14ac:dyDescent="0.3">
      <c r="B2458" s="4">
        <v>41514.260416666664</v>
      </c>
      <c r="C2458" s="1">
        <v>6096068.9500000002</v>
      </c>
      <c r="D2458" s="1">
        <f t="shared" si="38"/>
        <v>31.839999999850988</v>
      </c>
    </row>
    <row r="2459" spans="2:4" x14ac:dyDescent="0.3">
      <c r="B2459" s="4">
        <v>41514.270833333336</v>
      </c>
      <c r="C2459" s="1">
        <v>6096126.5300000003</v>
      </c>
      <c r="D2459" s="1">
        <f t="shared" si="38"/>
        <v>57.580000000074506</v>
      </c>
    </row>
    <row r="2460" spans="2:4" x14ac:dyDescent="0.3">
      <c r="B2460" s="4">
        <v>41514.28125</v>
      </c>
      <c r="C2460" s="1">
        <v>6096182.5599999996</v>
      </c>
      <c r="D2460" s="1">
        <f t="shared" si="38"/>
        <v>56.029999999329448</v>
      </c>
    </row>
    <row r="2461" spans="2:4" x14ac:dyDescent="0.3">
      <c r="B2461" s="4">
        <v>41514.291666666664</v>
      </c>
      <c r="C2461" s="1">
        <v>6096243.0099999998</v>
      </c>
      <c r="D2461" s="1">
        <f t="shared" si="38"/>
        <v>60.450000000186265</v>
      </c>
    </row>
    <row r="2462" spans="2:4" x14ac:dyDescent="0.3">
      <c r="B2462" s="4">
        <v>41514.302083333336</v>
      </c>
      <c r="C2462" s="1">
        <v>6096303.6799999997</v>
      </c>
      <c r="D2462" s="1">
        <f t="shared" si="38"/>
        <v>60.669999999925494</v>
      </c>
    </row>
    <row r="2463" spans="2:4" x14ac:dyDescent="0.3">
      <c r="B2463" s="4">
        <v>41514.3125</v>
      </c>
      <c r="C2463" s="1">
        <v>6096366.2000000002</v>
      </c>
      <c r="D2463" s="1">
        <f t="shared" si="38"/>
        <v>62.520000000484288</v>
      </c>
    </row>
    <row r="2464" spans="2:4" x14ac:dyDescent="0.3">
      <c r="B2464" s="4">
        <v>41514.322916666664</v>
      </c>
      <c r="C2464" s="1">
        <v>6096429.3399999999</v>
      </c>
      <c r="D2464" s="1">
        <f t="shared" si="38"/>
        <v>63.139999999664724</v>
      </c>
    </row>
    <row r="2465" spans="2:4" x14ac:dyDescent="0.3">
      <c r="B2465" s="4">
        <v>41514.333333333336</v>
      </c>
      <c r="C2465" s="1">
        <v>6096495.1299999999</v>
      </c>
      <c r="D2465" s="1">
        <f t="shared" si="38"/>
        <v>65.790000000037253</v>
      </c>
    </row>
    <row r="2466" spans="2:4" x14ac:dyDescent="0.3">
      <c r="B2466" s="4">
        <v>41514.34375</v>
      </c>
      <c r="C2466" s="1">
        <v>6096561.2599999998</v>
      </c>
      <c r="D2466" s="1">
        <f t="shared" si="38"/>
        <v>66.129999999888241</v>
      </c>
    </row>
    <row r="2467" spans="2:4" x14ac:dyDescent="0.3">
      <c r="B2467" s="4">
        <v>41514.354166666664</v>
      </c>
      <c r="C2467" s="1">
        <v>6096628.4299999997</v>
      </c>
      <c r="D2467" s="1">
        <f t="shared" si="38"/>
        <v>67.169999999925494</v>
      </c>
    </row>
    <row r="2468" spans="2:4" x14ac:dyDescent="0.3">
      <c r="B2468" s="4">
        <v>41514.364583333336</v>
      </c>
      <c r="C2468" s="1">
        <v>6096696.8700000001</v>
      </c>
      <c r="D2468" s="1">
        <f t="shared" si="38"/>
        <v>68.440000000409782</v>
      </c>
    </row>
    <row r="2469" spans="2:4" x14ac:dyDescent="0.3">
      <c r="B2469" s="4">
        <v>41514.375</v>
      </c>
      <c r="C2469" s="1">
        <v>6096768.29</v>
      </c>
      <c r="D2469" s="1">
        <f t="shared" si="38"/>
        <v>71.419999999925494</v>
      </c>
    </row>
    <row r="2470" spans="2:4" x14ac:dyDescent="0.3">
      <c r="B2470" s="4">
        <v>41514.385416666664</v>
      </c>
      <c r="C2470" s="1">
        <v>6096840.1500000004</v>
      </c>
      <c r="D2470" s="1">
        <f t="shared" si="38"/>
        <v>71.860000000335276</v>
      </c>
    </row>
    <row r="2471" spans="2:4" x14ac:dyDescent="0.3">
      <c r="B2471" s="4">
        <v>41514.395833333336</v>
      </c>
      <c r="C2471" s="1">
        <v>6096915.7199999997</v>
      </c>
      <c r="D2471" s="1">
        <f t="shared" si="38"/>
        <v>75.569999999366701</v>
      </c>
    </row>
    <row r="2472" spans="2:4" x14ac:dyDescent="0.3">
      <c r="B2472" s="4">
        <v>41514.40625</v>
      </c>
      <c r="C2472" s="1">
        <v>6096991.0199999996</v>
      </c>
      <c r="D2472" s="1">
        <f t="shared" si="38"/>
        <v>75.299999999813735</v>
      </c>
    </row>
    <row r="2473" spans="2:4" x14ac:dyDescent="0.3">
      <c r="B2473" s="4">
        <v>41514.416666666664</v>
      </c>
      <c r="C2473" s="1">
        <v>6097066.5499999998</v>
      </c>
      <c r="D2473" s="1">
        <f t="shared" si="38"/>
        <v>75.53000000026077</v>
      </c>
    </row>
    <row r="2474" spans="2:4" x14ac:dyDescent="0.3">
      <c r="B2474" s="4">
        <v>41514.427083333336</v>
      </c>
      <c r="C2474" s="1">
        <v>6097144.4800000004</v>
      </c>
      <c r="D2474" s="1">
        <f t="shared" si="38"/>
        <v>77.930000000633299</v>
      </c>
    </row>
    <row r="2475" spans="2:4" x14ac:dyDescent="0.3">
      <c r="B2475" s="4">
        <v>41514.4375</v>
      </c>
      <c r="C2475" s="1">
        <v>6097223.5099999998</v>
      </c>
      <c r="D2475" s="1">
        <f t="shared" si="38"/>
        <v>79.029999999329448</v>
      </c>
    </row>
    <row r="2476" spans="2:4" x14ac:dyDescent="0.3">
      <c r="B2476" s="4">
        <v>41514.447916666664</v>
      </c>
      <c r="C2476" s="1">
        <v>6097301.6299999999</v>
      </c>
      <c r="D2476" s="1">
        <f t="shared" si="38"/>
        <v>78.120000000111759</v>
      </c>
    </row>
    <row r="2477" spans="2:4" x14ac:dyDescent="0.3">
      <c r="B2477" s="4">
        <v>41514.458333333336</v>
      </c>
      <c r="C2477" s="1">
        <v>6097381.4800000004</v>
      </c>
      <c r="D2477" s="1">
        <f t="shared" si="38"/>
        <v>79.850000000558794</v>
      </c>
    </row>
    <row r="2478" spans="2:4" x14ac:dyDescent="0.3">
      <c r="B2478" s="4">
        <v>41514.46875</v>
      </c>
      <c r="C2478" s="1">
        <v>6097463.79</v>
      </c>
      <c r="D2478" s="1">
        <f t="shared" si="38"/>
        <v>82.309999999590218</v>
      </c>
    </row>
    <row r="2479" spans="2:4" x14ac:dyDescent="0.3">
      <c r="B2479" s="4">
        <v>41514.479166666664</v>
      </c>
      <c r="C2479" s="1">
        <v>6097547.5899999999</v>
      </c>
      <c r="D2479" s="1">
        <f t="shared" si="38"/>
        <v>83.799999999813735</v>
      </c>
    </row>
    <row r="2480" spans="2:4" x14ac:dyDescent="0.3">
      <c r="B2480" s="4">
        <v>41514.489583333336</v>
      </c>
      <c r="C2480" s="1">
        <v>6097629.7699999996</v>
      </c>
      <c r="D2480" s="1">
        <f t="shared" si="38"/>
        <v>82.179999999701977</v>
      </c>
    </row>
    <row r="2481" spans="2:4" x14ac:dyDescent="0.3">
      <c r="B2481" s="4">
        <v>41514.5</v>
      </c>
      <c r="C2481" s="1">
        <v>6097715.2599999998</v>
      </c>
      <c r="D2481" s="1">
        <f t="shared" si="38"/>
        <v>85.490000000223517</v>
      </c>
    </row>
    <row r="2482" spans="2:4" x14ac:dyDescent="0.3">
      <c r="B2482" s="4">
        <v>41514.510416666664</v>
      </c>
      <c r="C2482" s="1">
        <v>6097800.8399999999</v>
      </c>
      <c r="D2482" s="1">
        <f t="shared" si="38"/>
        <v>85.580000000074506</v>
      </c>
    </row>
    <row r="2483" spans="2:4" x14ac:dyDescent="0.3">
      <c r="B2483" s="4">
        <v>41514.520833333336</v>
      </c>
      <c r="C2483" s="1">
        <v>6097885.8399999999</v>
      </c>
      <c r="D2483" s="1">
        <f t="shared" si="38"/>
        <v>85</v>
      </c>
    </row>
    <row r="2484" spans="2:4" x14ac:dyDescent="0.3">
      <c r="B2484" s="4">
        <v>41514.53125</v>
      </c>
      <c r="C2484" s="1">
        <v>6097967.6600000001</v>
      </c>
      <c r="D2484" s="1">
        <f t="shared" si="38"/>
        <v>81.820000000298023</v>
      </c>
    </row>
    <row r="2485" spans="2:4" x14ac:dyDescent="0.3">
      <c r="B2485" s="4">
        <v>41514.541666666664</v>
      </c>
      <c r="C2485" s="1">
        <v>6098052.4400000004</v>
      </c>
      <c r="D2485" s="1">
        <f t="shared" si="38"/>
        <v>84.78000000026077</v>
      </c>
    </row>
    <row r="2486" spans="2:4" x14ac:dyDescent="0.3">
      <c r="B2486" s="4">
        <v>41514.552083333336</v>
      </c>
      <c r="C2486" s="1">
        <v>6098136.4299999997</v>
      </c>
      <c r="D2486" s="1">
        <f t="shared" si="38"/>
        <v>83.989999999292195</v>
      </c>
    </row>
    <row r="2487" spans="2:4" x14ac:dyDescent="0.3">
      <c r="B2487" s="4">
        <v>41514.5625</v>
      </c>
      <c r="C2487" s="1">
        <v>6098218.4400000004</v>
      </c>
      <c r="D2487" s="1">
        <f t="shared" si="38"/>
        <v>82.010000000707805</v>
      </c>
    </row>
    <row r="2488" spans="2:4" x14ac:dyDescent="0.3">
      <c r="B2488" s="4">
        <v>41514.572916666664</v>
      </c>
      <c r="C2488" s="1">
        <v>6098302.4800000004</v>
      </c>
      <c r="D2488" s="1">
        <f t="shared" si="38"/>
        <v>84.040000000037253</v>
      </c>
    </row>
    <row r="2489" spans="2:4" x14ac:dyDescent="0.3">
      <c r="B2489" s="4">
        <v>41514.583333333336</v>
      </c>
      <c r="C2489" s="1">
        <v>6098385.6799999997</v>
      </c>
      <c r="D2489" s="1">
        <f t="shared" si="38"/>
        <v>83.199999999254942</v>
      </c>
    </row>
    <row r="2490" spans="2:4" x14ac:dyDescent="0.3">
      <c r="B2490" s="4">
        <v>41514.59375</v>
      </c>
      <c r="C2490" s="1">
        <v>6098469.4500000002</v>
      </c>
      <c r="D2490" s="1">
        <f t="shared" si="38"/>
        <v>83.770000000484288</v>
      </c>
    </row>
    <row r="2491" spans="2:4" x14ac:dyDescent="0.3">
      <c r="B2491" s="4">
        <v>41514.604166666664</v>
      </c>
      <c r="C2491" s="1">
        <v>6098550.3200000003</v>
      </c>
      <c r="D2491" s="1">
        <f t="shared" si="38"/>
        <v>80.870000000111759</v>
      </c>
    </row>
    <row r="2492" spans="2:4" x14ac:dyDescent="0.3">
      <c r="B2492" s="4">
        <v>41514.614583333336</v>
      </c>
      <c r="C2492" s="1">
        <v>6098632.2599999998</v>
      </c>
      <c r="D2492" s="1">
        <f t="shared" si="38"/>
        <v>81.939999999478459</v>
      </c>
    </row>
    <row r="2493" spans="2:4" x14ac:dyDescent="0.3">
      <c r="B2493" s="4">
        <v>41514.625</v>
      </c>
      <c r="C2493" s="1">
        <v>6098715.9100000001</v>
      </c>
      <c r="D2493" s="1">
        <f t="shared" si="38"/>
        <v>83.650000000372529</v>
      </c>
    </row>
    <row r="2494" spans="2:4" x14ac:dyDescent="0.3">
      <c r="B2494" s="4">
        <v>41514.635416666664</v>
      </c>
      <c r="C2494" s="1">
        <v>6098796.96</v>
      </c>
      <c r="D2494" s="1">
        <f t="shared" si="38"/>
        <v>81.049999999813735</v>
      </c>
    </row>
    <row r="2495" spans="2:4" x14ac:dyDescent="0.3">
      <c r="B2495" s="4">
        <v>41514.645833333336</v>
      </c>
      <c r="C2495" s="1">
        <v>6098877.4699999997</v>
      </c>
      <c r="D2495" s="1">
        <f t="shared" si="38"/>
        <v>80.509999999776483</v>
      </c>
    </row>
    <row r="2496" spans="2:4" x14ac:dyDescent="0.3">
      <c r="B2496" s="4">
        <v>41514.65625</v>
      </c>
      <c r="C2496" s="1">
        <v>6098958.1399999997</v>
      </c>
      <c r="D2496" s="1">
        <f t="shared" si="38"/>
        <v>80.669999999925494</v>
      </c>
    </row>
    <row r="2497" spans="2:4" x14ac:dyDescent="0.3">
      <c r="B2497" s="4">
        <v>41514.666666666664</v>
      </c>
      <c r="C2497" s="1">
        <v>6099040.0300000003</v>
      </c>
      <c r="D2497" s="1">
        <f t="shared" si="38"/>
        <v>81.890000000596046</v>
      </c>
    </row>
    <row r="2498" spans="2:4" x14ac:dyDescent="0.3">
      <c r="B2498" s="4">
        <v>41514.677083333336</v>
      </c>
      <c r="C2498" s="1">
        <v>6099118.2800000003</v>
      </c>
      <c r="D2498" s="1">
        <f t="shared" si="38"/>
        <v>78.25</v>
      </c>
    </row>
    <row r="2499" spans="2:4" x14ac:dyDescent="0.3">
      <c r="B2499" s="4">
        <v>41514.6875</v>
      </c>
      <c r="C2499" s="1">
        <v>6099195.5599999996</v>
      </c>
      <c r="D2499" s="1">
        <f t="shared" si="38"/>
        <v>77.279999999329448</v>
      </c>
    </row>
    <row r="2500" spans="2:4" x14ac:dyDescent="0.3">
      <c r="B2500" s="4">
        <v>41514.697916666664</v>
      </c>
      <c r="C2500" s="1">
        <v>6099275.7699999996</v>
      </c>
      <c r="D2500" s="1">
        <f t="shared" ref="D2500:D2563" si="39">C2500-C2499</f>
        <v>80.209999999962747</v>
      </c>
    </row>
    <row r="2501" spans="2:4" x14ac:dyDescent="0.3">
      <c r="B2501" s="4">
        <v>41514.708333333336</v>
      </c>
      <c r="C2501" s="1">
        <v>6099355.1600000001</v>
      </c>
      <c r="D2501" s="1">
        <f t="shared" si="39"/>
        <v>79.390000000596046</v>
      </c>
    </row>
    <row r="2502" spans="2:4" x14ac:dyDescent="0.3">
      <c r="B2502" s="4">
        <v>41514.71875</v>
      </c>
      <c r="C2502" s="1">
        <v>6099429.5300000003</v>
      </c>
      <c r="D2502" s="1">
        <f t="shared" si="39"/>
        <v>74.370000000111759</v>
      </c>
    </row>
    <row r="2503" spans="2:4" x14ac:dyDescent="0.3">
      <c r="B2503" s="4">
        <v>41514.729166666664</v>
      </c>
      <c r="C2503" s="1">
        <v>6099502.1799999997</v>
      </c>
      <c r="D2503" s="1">
        <f t="shared" si="39"/>
        <v>72.649999999441206</v>
      </c>
    </row>
    <row r="2504" spans="2:4" x14ac:dyDescent="0.3">
      <c r="B2504" s="4">
        <v>41514.739583333336</v>
      </c>
      <c r="C2504" s="1">
        <v>6099576.0700000003</v>
      </c>
      <c r="D2504" s="1">
        <f t="shared" si="39"/>
        <v>73.890000000596046</v>
      </c>
    </row>
    <row r="2505" spans="2:4" x14ac:dyDescent="0.3">
      <c r="B2505" s="4">
        <v>41514.75</v>
      </c>
      <c r="C2505" s="1">
        <v>6099646.4699999997</v>
      </c>
      <c r="D2505" s="1">
        <f t="shared" si="39"/>
        <v>70.399999999441206</v>
      </c>
    </row>
    <row r="2506" spans="2:4" x14ac:dyDescent="0.3">
      <c r="B2506" s="4">
        <v>41514.760416666664</v>
      </c>
      <c r="C2506" s="1">
        <v>6099716.0800000001</v>
      </c>
      <c r="D2506" s="1">
        <f t="shared" si="39"/>
        <v>69.610000000335276</v>
      </c>
    </row>
    <row r="2507" spans="2:4" x14ac:dyDescent="0.3">
      <c r="B2507" s="4">
        <v>41514.770833333336</v>
      </c>
      <c r="C2507" s="1">
        <v>6099784.5599999996</v>
      </c>
      <c r="D2507" s="1">
        <f t="shared" si="39"/>
        <v>68.479999999515712</v>
      </c>
    </row>
    <row r="2508" spans="2:4" x14ac:dyDescent="0.3">
      <c r="B2508" s="4">
        <v>41514.78125</v>
      </c>
      <c r="C2508" s="1">
        <v>6099855.1200000001</v>
      </c>
      <c r="D2508" s="1">
        <f t="shared" si="39"/>
        <v>70.560000000521541</v>
      </c>
    </row>
    <row r="2509" spans="2:4" x14ac:dyDescent="0.3">
      <c r="B2509" s="4">
        <v>41514.791666666664</v>
      </c>
      <c r="C2509" s="1">
        <v>6099924.5599999996</v>
      </c>
      <c r="D2509" s="1">
        <f t="shared" si="39"/>
        <v>69.439999999478459</v>
      </c>
    </row>
    <row r="2510" spans="2:4" x14ac:dyDescent="0.3">
      <c r="B2510" s="4">
        <v>41514.802083333336</v>
      </c>
      <c r="C2510" s="1">
        <v>6099991.0800000001</v>
      </c>
      <c r="D2510" s="1">
        <f t="shared" si="39"/>
        <v>66.520000000484288</v>
      </c>
    </row>
    <row r="2511" spans="2:4" x14ac:dyDescent="0.3">
      <c r="B2511" s="4">
        <v>41514.8125</v>
      </c>
      <c r="C2511" s="1">
        <v>6100058.6799999997</v>
      </c>
      <c r="D2511" s="1">
        <f t="shared" si="39"/>
        <v>67.599999999627471</v>
      </c>
    </row>
    <row r="2512" spans="2:4" x14ac:dyDescent="0.3">
      <c r="B2512" s="4">
        <v>41514.822916666664</v>
      </c>
      <c r="C2512" s="1">
        <v>6100125.8300000001</v>
      </c>
      <c r="D2512" s="1">
        <f t="shared" si="39"/>
        <v>67.150000000372529</v>
      </c>
    </row>
    <row r="2513" spans="2:4" x14ac:dyDescent="0.3">
      <c r="B2513" s="4">
        <v>41514.833333333336</v>
      </c>
      <c r="C2513" s="1">
        <v>6100190.3899999997</v>
      </c>
      <c r="D2513" s="1">
        <f t="shared" si="39"/>
        <v>64.559999999590218</v>
      </c>
    </row>
    <row r="2514" spans="2:4" x14ac:dyDescent="0.3">
      <c r="B2514" s="4">
        <v>41514.84375</v>
      </c>
      <c r="C2514" s="1">
        <v>6100256.6399999997</v>
      </c>
      <c r="D2514" s="1">
        <f t="shared" si="39"/>
        <v>66.25</v>
      </c>
    </row>
    <row r="2515" spans="2:4" x14ac:dyDescent="0.3">
      <c r="B2515" s="4">
        <v>41514.854166666664</v>
      </c>
      <c r="C2515" s="1">
        <v>6100321.4299999997</v>
      </c>
      <c r="D2515" s="1">
        <f t="shared" si="39"/>
        <v>64.790000000037253</v>
      </c>
    </row>
    <row r="2516" spans="2:4" x14ac:dyDescent="0.3">
      <c r="B2516" s="4">
        <v>41514.864583333336</v>
      </c>
      <c r="C2516" s="1">
        <v>6100384.1799999997</v>
      </c>
      <c r="D2516" s="1">
        <f t="shared" si="39"/>
        <v>62.75</v>
      </c>
    </row>
    <row r="2517" spans="2:4" x14ac:dyDescent="0.3">
      <c r="B2517" s="4">
        <v>41514.875</v>
      </c>
      <c r="C2517" s="1">
        <v>6100450.3200000003</v>
      </c>
      <c r="D2517" s="1">
        <f t="shared" si="39"/>
        <v>66.140000000596046</v>
      </c>
    </row>
    <row r="2518" spans="2:4" x14ac:dyDescent="0.3">
      <c r="B2518" s="4">
        <v>41514.885416666664</v>
      </c>
      <c r="C2518" s="1">
        <v>6100513.0199999996</v>
      </c>
      <c r="D2518" s="1">
        <f t="shared" si="39"/>
        <v>62.699999999254942</v>
      </c>
    </row>
    <row r="2519" spans="2:4" x14ac:dyDescent="0.3">
      <c r="B2519" s="4">
        <v>41514.895833333336</v>
      </c>
      <c r="C2519" s="1">
        <v>6100574.6299999999</v>
      </c>
      <c r="D2519" s="1">
        <f t="shared" si="39"/>
        <v>61.610000000335276</v>
      </c>
    </row>
    <row r="2520" spans="2:4" x14ac:dyDescent="0.3">
      <c r="B2520" s="4">
        <v>41514.90625</v>
      </c>
      <c r="C2520" s="1">
        <v>6100634.8399999999</v>
      </c>
      <c r="D2520" s="1">
        <f t="shared" si="39"/>
        <v>60.209999999962747</v>
      </c>
    </row>
    <row r="2521" spans="2:4" x14ac:dyDescent="0.3">
      <c r="B2521" s="4">
        <v>41514.916666666664</v>
      </c>
      <c r="C2521" s="1">
        <v>6100695.3099999996</v>
      </c>
      <c r="D2521" s="1">
        <f t="shared" si="39"/>
        <v>60.46999999973923</v>
      </c>
    </row>
    <row r="2522" spans="2:4" x14ac:dyDescent="0.3">
      <c r="B2522" s="4">
        <v>41514.927083333336</v>
      </c>
      <c r="C2522" s="1">
        <v>6100757.1699999999</v>
      </c>
      <c r="D2522" s="1">
        <f t="shared" si="39"/>
        <v>61.860000000335276</v>
      </c>
    </row>
    <row r="2523" spans="2:4" x14ac:dyDescent="0.3">
      <c r="B2523" s="4">
        <v>41514.9375</v>
      </c>
      <c r="C2523" s="1">
        <v>6100816.9000000004</v>
      </c>
      <c r="D2523" s="1">
        <f t="shared" si="39"/>
        <v>59.730000000447035</v>
      </c>
    </row>
    <row r="2524" spans="2:4" x14ac:dyDescent="0.3">
      <c r="B2524" s="4">
        <v>41514.947916666664</v>
      </c>
      <c r="C2524" s="1">
        <v>6100875.21</v>
      </c>
      <c r="D2524" s="1">
        <f t="shared" si="39"/>
        <v>58.309999999590218</v>
      </c>
    </row>
    <row r="2525" spans="2:4" x14ac:dyDescent="0.3">
      <c r="B2525" s="4">
        <v>41514.958333333336</v>
      </c>
      <c r="C2525" s="1">
        <v>6100932.7999999998</v>
      </c>
      <c r="D2525" s="1">
        <f t="shared" si="39"/>
        <v>57.589999999850988</v>
      </c>
    </row>
    <row r="2526" spans="2:4" x14ac:dyDescent="0.3">
      <c r="B2526" s="4">
        <v>41514.96875</v>
      </c>
      <c r="C2526" s="1">
        <v>6100963.2699999996</v>
      </c>
      <c r="D2526" s="1">
        <f t="shared" si="39"/>
        <v>30.46999999973923</v>
      </c>
    </row>
    <row r="2527" spans="2:4" x14ac:dyDescent="0.3">
      <c r="B2527" s="4">
        <v>41514.979166666664</v>
      </c>
      <c r="C2527" s="1">
        <v>6100978.3700000001</v>
      </c>
      <c r="D2527" s="1">
        <f t="shared" si="39"/>
        <v>15.100000000558794</v>
      </c>
    </row>
    <row r="2528" spans="2:4" x14ac:dyDescent="0.3">
      <c r="B2528" s="4">
        <v>41514.989583333336</v>
      </c>
      <c r="C2528" s="1">
        <v>6100991.96</v>
      </c>
      <c r="D2528" s="1">
        <f t="shared" si="39"/>
        <v>13.589999999850988</v>
      </c>
    </row>
    <row r="2529" spans="2:4" x14ac:dyDescent="0.3">
      <c r="B2529" s="4">
        <v>41515</v>
      </c>
      <c r="C2529" s="1">
        <v>6101005.5499999998</v>
      </c>
      <c r="D2529" s="1">
        <f t="shared" si="39"/>
        <v>13.589999999850988</v>
      </c>
    </row>
    <row r="2530" spans="2:4" x14ac:dyDescent="0.3">
      <c r="B2530" s="4">
        <v>41515.010416666664</v>
      </c>
      <c r="C2530" s="1">
        <v>6101018.4400000004</v>
      </c>
      <c r="D2530" s="1">
        <f t="shared" si="39"/>
        <v>12.890000000596046</v>
      </c>
    </row>
    <row r="2531" spans="2:4" x14ac:dyDescent="0.3">
      <c r="B2531" s="4">
        <v>41515.020833333336</v>
      </c>
      <c r="C2531" s="1">
        <v>6101031.2300000004</v>
      </c>
      <c r="D2531" s="1">
        <f t="shared" si="39"/>
        <v>12.790000000037253</v>
      </c>
    </row>
    <row r="2532" spans="2:4" x14ac:dyDescent="0.3">
      <c r="B2532" s="4">
        <v>41515.03125</v>
      </c>
      <c r="C2532" s="1">
        <v>6101044.7000000002</v>
      </c>
      <c r="D2532" s="1">
        <f t="shared" si="39"/>
        <v>13.46999999973923</v>
      </c>
    </row>
    <row r="2533" spans="2:4" x14ac:dyDescent="0.3">
      <c r="B2533" s="4">
        <v>41515.041666666664</v>
      </c>
      <c r="C2533" s="1">
        <v>6101059.0199999996</v>
      </c>
      <c r="D2533" s="1">
        <f t="shared" si="39"/>
        <v>14.319999999366701</v>
      </c>
    </row>
    <row r="2534" spans="2:4" x14ac:dyDescent="0.3">
      <c r="B2534" s="4">
        <v>41515.052083333336</v>
      </c>
      <c r="C2534" s="1">
        <v>6101072.7599999998</v>
      </c>
      <c r="D2534" s="1">
        <f t="shared" si="39"/>
        <v>13.740000000223517</v>
      </c>
    </row>
    <row r="2535" spans="2:4" x14ac:dyDescent="0.3">
      <c r="B2535" s="4">
        <v>41515.0625</v>
      </c>
      <c r="C2535" s="1">
        <v>6101084.9100000001</v>
      </c>
      <c r="D2535" s="1">
        <f t="shared" si="39"/>
        <v>12.150000000372529</v>
      </c>
    </row>
    <row r="2536" spans="2:4" x14ac:dyDescent="0.3">
      <c r="B2536" s="4">
        <v>41515.072916666664</v>
      </c>
      <c r="C2536" s="1">
        <v>6101098.0300000003</v>
      </c>
      <c r="D2536" s="1">
        <f t="shared" si="39"/>
        <v>13.120000000111759</v>
      </c>
    </row>
    <row r="2537" spans="2:4" x14ac:dyDescent="0.3">
      <c r="B2537" s="4">
        <v>41515.083333333336</v>
      </c>
      <c r="C2537" s="1">
        <v>6101110.3300000001</v>
      </c>
      <c r="D2537" s="1">
        <f t="shared" si="39"/>
        <v>12.299999999813735</v>
      </c>
    </row>
    <row r="2538" spans="2:4" x14ac:dyDescent="0.3">
      <c r="B2538" s="4">
        <v>41515.09375</v>
      </c>
      <c r="C2538" s="1">
        <v>6101122.9299999997</v>
      </c>
      <c r="D2538" s="1">
        <f t="shared" si="39"/>
        <v>12.599999999627471</v>
      </c>
    </row>
    <row r="2539" spans="2:4" x14ac:dyDescent="0.3">
      <c r="B2539" s="4">
        <v>41515.104166666664</v>
      </c>
      <c r="C2539" s="1">
        <v>6101136.8300000001</v>
      </c>
      <c r="D2539" s="1">
        <f t="shared" si="39"/>
        <v>13.900000000372529</v>
      </c>
    </row>
    <row r="2540" spans="2:4" x14ac:dyDescent="0.3">
      <c r="B2540" s="4">
        <v>41515.114583333336</v>
      </c>
      <c r="C2540" s="1">
        <v>6101150.8799999999</v>
      </c>
      <c r="D2540" s="1">
        <f t="shared" si="39"/>
        <v>14.049999999813735</v>
      </c>
    </row>
    <row r="2541" spans="2:4" x14ac:dyDescent="0.3">
      <c r="B2541" s="4">
        <v>41515.125</v>
      </c>
      <c r="C2541" s="1">
        <v>6101164.1799999997</v>
      </c>
      <c r="D2541" s="1">
        <f t="shared" si="39"/>
        <v>13.299999999813735</v>
      </c>
    </row>
    <row r="2542" spans="2:4" x14ac:dyDescent="0.3">
      <c r="B2542" s="4">
        <v>41515.135416666664</v>
      </c>
      <c r="C2542" s="1">
        <v>6101176.2300000004</v>
      </c>
      <c r="D2542" s="1">
        <f t="shared" si="39"/>
        <v>12.050000000745058</v>
      </c>
    </row>
    <row r="2543" spans="2:4" x14ac:dyDescent="0.3">
      <c r="B2543" s="4">
        <v>41515.145833333336</v>
      </c>
      <c r="C2543" s="1">
        <v>6101188.4299999997</v>
      </c>
      <c r="D2543" s="1">
        <f t="shared" si="39"/>
        <v>12.199999999254942</v>
      </c>
    </row>
    <row r="2544" spans="2:4" x14ac:dyDescent="0.3">
      <c r="B2544" s="4">
        <v>41515.15625</v>
      </c>
      <c r="C2544" s="1">
        <v>6101200.9699999997</v>
      </c>
      <c r="D2544" s="1">
        <f t="shared" si="39"/>
        <v>12.540000000037253</v>
      </c>
    </row>
    <row r="2545" spans="2:4" x14ac:dyDescent="0.3">
      <c r="B2545" s="4">
        <v>41515.166666666664</v>
      </c>
      <c r="C2545" s="1">
        <v>6101212.9400000004</v>
      </c>
      <c r="D2545" s="1">
        <f t="shared" si="39"/>
        <v>11.970000000670552</v>
      </c>
    </row>
    <row r="2546" spans="2:4" x14ac:dyDescent="0.3">
      <c r="B2546" s="4">
        <v>41515.177083333336</v>
      </c>
      <c r="C2546" s="1">
        <v>6101226.0499999998</v>
      </c>
      <c r="D2546" s="1">
        <f t="shared" si="39"/>
        <v>13.109999999403954</v>
      </c>
    </row>
    <row r="2547" spans="2:4" x14ac:dyDescent="0.3">
      <c r="B2547" s="4">
        <v>41515.1875</v>
      </c>
      <c r="C2547" s="1">
        <v>6101239.6699999999</v>
      </c>
      <c r="D2547" s="1">
        <f t="shared" si="39"/>
        <v>13.620000000111759</v>
      </c>
    </row>
    <row r="2548" spans="2:4" x14ac:dyDescent="0.3">
      <c r="B2548" s="4">
        <v>41515.197916666664</v>
      </c>
      <c r="C2548" s="1">
        <v>6101255.6399999997</v>
      </c>
      <c r="D2548" s="1">
        <f t="shared" si="39"/>
        <v>15.96999999973923</v>
      </c>
    </row>
    <row r="2549" spans="2:4" x14ac:dyDescent="0.3">
      <c r="B2549" s="4">
        <v>41515.208333333336</v>
      </c>
      <c r="C2549" s="1">
        <v>6101269.1500000004</v>
      </c>
      <c r="D2549" s="1">
        <f t="shared" si="39"/>
        <v>13.510000000707805</v>
      </c>
    </row>
    <row r="2550" spans="2:4" x14ac:dyDescent="0.3">
      <c r="B2550" s="4">
        <v>41515.21875</v>
      </c>
      <c r="C2550" s="1">
        <v>6101282.79</v>
      </c>
      <c r="D2550" s="1">
        <f t="shared" si="39"/>
        <v>13.639999999664724</v>
      </c>
    </row>
    <row r="2551" spans="2:4" x14ac:dyDescent="0.3">
      <c r="B2551" s="4">
        <v>41515.229166666664</v>
      </c>
      <c r="C2551" s="1">
        <v>6101296.5599999996</v>
      </c>
      <c r="D2551" s="1">
        <f t="shared" si="39"/>
        <v>13.769999999552965</v>
      </c>
    </row>
    <row r="2552" spans="2:4" x14ac:dyDescent="0.3">
      <c r="B2552" s="4">
        <v>41515.239583333336</v>
      </c>
      <c r="C2552" s="1">
        <v>6101310.4800000004</v>
      </c>
      <c r="D2552" s="1">
        <f t="shared" si="39"/>
        <v>13.920000000856817</v>
      </c>
    </row>
    <row r="2553" spans="2:4" x14ac:dyDescent="0.3">
      <c r="B2553" s="4">
        <v>41515.25</v>
      </c>
      <c r="C2553" s="1">
        <v>6101324.79</v>
      </c>
      <c r="D2553" s="1">
        <f t="shared" si="39"/>
        <v>14.309999999590218</v>
      </c>
    </row>
    <row r="2554" spans="2:4" x14ac:dyDescent="0.3">
      <c r="B2554" s="4">
        <v>41515.260416666664</v>
      </c>
      <c r="C2554" s="1">
        <v>6101357.3399999999</v>
      </c>
      <c r="D2554" s="1">
        <f t="shared" si="39"/>
        <v>32.549999999813735</v>
      </c>
    </row>
    <row r="2555" spans="2:4" x14ac:dyDescent="0.3">
      <c r="B2555" s="4">
        <v>41515.270833333336</v>
      </c>
      <c r="C2555" s="1">
        <v>6101418.6399999997</v>
      </c>
      <c r="D2555" s="1">
        <f t="shared" si="39"/>
        <v>61.299999999813735</v>
      </c>
    </row>
    <row r="2556" spans="2:4" x14ac:dyDescent="0.3">
      <c r="B2556" s="4">
        <v>41515.28125</v>
      </c>
      <c r="C2556" s="1">
        <v>6101477.0199999996</v>
      </c>
      <c r="D2556" s="1">
        <f t="shared" si="39"/>
        <v>58.379999999888241</v>
      </c>
    </row>
    <row r="2557" spans="2:4" x14ac:dyDescent="0.3">
      <c r="B2557" s="4">
        <v>41515.291666666664</v>
      </c>
      <c r="C2557" s="1">
        <v>6101540.0899999999</v>
      </c>
      <c r="D2557" s="1">
        <f t="shared" si="39"/>
        <v>63.070000000298023</v>
      </c>
    </row>
    <row r="2558" spans="2:4" x14ac:dyDescent="0.3">
      <c r="B2558" s="4">
        <v>41515.302083333336</v>
      </c>
      <c r="C2558" s="1">
        <v>6101603.7599999998</v>
      </c>
      <c r="D2558" s="1">
        <f t="shared" si="39"/>
        <v>63.669999999925494</v>
      </c>
    </row>
    <row r="2559" spans="2:4" x14ac:dyDescent="0.3">
      <c r="B2559" s="4">
        <v>41515.3125</v>
      </c>
      <c r="C2559" s="1">
        <v>6101669.2400000002</v>
      </c>
      <c r="D2559" s="1">
        <f t="shared" si="39"/>
        <v>65.480000000447035</v>
      </c>
    </row>
    <row r="2560" spans="2:4" x14ac:dyDescent="0.3">
      <c r="B2560" s="4">
        <v>41515.322916666664</v>
      </c>
      <c r="C2560" s="1">
        <v>6101735.4100000001</v>
      </c>
      <c r="D2560" s="1">
        <f t="shared" si="39"/>
        <v>66.169999999925494</v>
      </c>
    </row>
    <row r="2561" spans="2:4" x14ac:dyDescent="0.3">
      <c r="B2561" s="4">
        <v>41515.333333333336</v>
      </c>
      <c r="C2561" s="1">
        <v>6101802.4900000002</v>
      </c>
      <c r="D2561" s="1">
        <f t="shared" si="39"/>
        <v>67.080000000074506</v>
      </c>
    </row>
    <row r="2562" spans="2:4" x14ac:dyDescent="0.3">
      <c r="B2562" s="4">
        <v>41515.34375</v>
      </c>
      <c r="C2562" s="1">
        <v>6101871.4900000002</v>
      </c>
      <c r="D2562" s="1">
        <f t="shared" si="39"/>
        <v>69</v>
      </c>
    </row>
    <row r="2563" spans="2:4" x14ac:dyDescent="0.3">
      <c r="B2563" s="4">
        <v>41515.354166666664</v>
      </c>
      <c r="C2563" s="1">
        <v>6101941.3399999999</v>
      </c>
      <c r="D2563" s="1">
        <f t="shared" si="39"/>
        <v>69.849999999627471</v>
      </c>
    </row>
    <row r="2564" spans="2:4" x14ac:dyDescent="0.3">
      <c r="B2564" s="4">
        <v>41515.364583333336</v>
      </c>
      <c r="C2564" s="1">
        <v>6102017.1500000004</v>
      </c>
      <c r="D2564" s="1">
        <f t="shared" ref="D2564:D2627" si="40">C2564-C2563</f>
        <v>75.810000000521541</v>
      </c>
    </row>
    <row r="2565" spans="2:4" x14ac:dyDescent="0.3">
      <c r="B2565" s="4">
        <v>41515.375</v>
      </c>
      <c r="C2565" s="1">
        <v>6102092.1100000003</v>
      </c>
      <c r="D2565" s="1">
        <f t="shared" si="40"/>
        <v>74.959999999962747</v>
      </c>
    </row>
    <row r="2566" spans="2:4" x14ac:dyDescent="0.3">
      <c r="B2566" s="4">
        <v>41515.385416666664</v>
      </c>
      <c r="C2566" s="1">
        <v>6102169.1900000004</v>
      </c>
      <c r="D2566" s="1">
        <f t="shared" si="40"/>
        <v>77.080000000074506</v>
      </c>
    </row>
    <row r="2567" spans="2:4" x14ac:dyDescent="0.3">
      <c r="B2567" s="4">
        <v>41515.395833333336</v>
      </c>
      <c r="C2567" s="1">
        <v>6102250.2999999998</v>
      </c>
      <c r="D2567" s="1">
        <f t="shared" si="40"/>
        <v>81.109999999403954</v>
      </c>
    </row>
    <row r="2568" spans="2:4" x14ac:dyDescent="0.3">
      <c r="B2568" s="4">
        <v>41515.40625</v>
      </c>
      <c r="C2568" s="1">
        <v>6102328.4699999997</v>
      </c>
      <c r="D2568" s="1">
        <f t="shared" si="40"/>
        <v>78.169999999925494</v>
      </c>
    </row>
    <row r="2569" spans="2:4" x14ac:dyDescent="0.3">
      <c r="B2569" s="4">
        <v>41515.416666666664</v>
      </c>
      <c r="C2569" s="1">
        <v>6102409.3799999999</v>
      </c>
      <c r="D2569" s="1">
        <f t="shared" si="40"/>
        <v>80.910000000149012</v>
      </c>
    </row>
    <row r="2570" spans="2:4" x14ac:dyDescent="0.3">
      <c r="B2570" s="4">
        <v>41515.427083333336</v>
      </c>
      <c r="C2570" s="1">
        <v>6102491.5499999998</v>
      </c>
      <c r="D2570" s="1">
        <f t="shared" si="40"/>
        <v>82.169999999925494</v>
      </c>
    </row>
    <row r="2571" spans="2:4" x14ac:dyDescent="0.3">
      <c r="B2571" s="4">
        <v>41515.4375</v>
      </c>
      <c r="C2571" s="1">
        <v>6102576.0199999996</v>
      </c>
      <c r="D2571" s="1">
        <f t="shared" si="40"/>
        <v>84.46999999973923</v>
      </c>
    </row>
    <row r="2572" spans="2:4" x14ac:dyDescent="0.3">
      <c r="B2572" s="4">
        <v>41515.447916666664</v>
      </c>
      <c r="C2572" s="1">
        <v>6102662.0499999998</v>
      </c>
      <c r="D2572" s="1">
        <f t="shared" si="40"/>
        <v>86.03000000026077</v>
      </c>
    </row>
    <row r="2573" spans="2:4" x14ac:dyDescent="0.3">
      <c r="B2573" s="4">
        <v>41515.458333333336</v>
      </c>
      <c r="C2573" s="1">
        <v>6102748.0300000003</v>
      </c>
      <c r="D2573" s="1">
        <f t="shared" si="40"/>
        <v>85.980000000447035</v>
      </c>
    </row>
    <row r="2574" spans="2:4" x14ac:dyDescent="0.3">
      <c r="B2574" s="4">
        <v>41515.46875</v>
      </c>
      <c r="C2574" s="1">
        <v>6102836.0300000003</v>
      </c>
      <c r="D2574" s="1">
        <f t="shared" si="40"/>
        <v>88</v>
      </c>
    </row>
    <row r="2575" spans="2:4" x14ac:dyDescent="0.3">
      <c r="B2575" s="4">
        <v>41515.479166666664</v>
      </c>
      <c r="C2575" s="1">
        <v>6102924.7199999997</v>
      </c>
      <c r="D2575" s="1">
        <f t="shared" si="40"/>
        <v>88.689999999478459</v>
      </c>
    </row>
    <row r="2576" spans="2:4" x14ac:dyDescent="0.3">
      <c r="B2576" s="4">
        <v>41515.489583333336</v>
      </c>
      <c r="C2576" s="1">
        <v>6103014.5099999998</v>
      </c>
      <c r="D2576" s="1">
        <f t="shared" si="40"/>
        <v>89.790000000037253</v>
      </c>
    </row>
    <row r="2577" spans="2:4" x14ac:dyDescent="0.3">
      <c r="B2577" s="4">
        <v>41515.5</v>
      </c>
      <c r="C2577" s="1">
        <v>6103105.7300000004</v>
      </c>
      <c r="D2577" s="1">
        <f t="shared" si="40"/>
        <v>91.220000000670552</v>
      </c>
    </row>
    <row r="2578" spans="2:4" x14ac:dyDescent="0.3">
      <c r="B2578" s="4">
        <v>41515.510416666664</v>
      </c>
      <c r="C2578" s="1">
        <v>6103196.4000000004</v>
      </c>
      <c r="D2578" s="1">
        <f t="shared" si="40"/>
        <v>90.669999999925494</v>
      </c>
    </row>
    <row r="2579" spans="2:4" x14ac:dyDescent="0.3">
      <c r="B2579" s="4">
        <v>41515.520833333336</v>
      </c>
      <c r="C2579" s="1">
        <v>6103287.79</v>
      </c>
      <c r="D2579" s="1">
        <f t="shared" si="40"/>
        <v>91.389999999664724</v>
      </c>
    </row>
    <row r="2580" spans="2:4" x14ac:dyDescent="0.3">
      <c r="B2580" s="4">
        <v>41515.53125</v>
      </c>
      <c r="C2580" s="1">
        <v>6103378.1399999997</v>
      </c>
      <c r="D2580" s="1">
        <f t="shared" si="40"/>
        <v>90.349999999627471</v>
      </c>
    </row>
    <row r="2581" spans="2:4" x14ac:dyDescent="0.3">
      <c r="B2581" s="4">
        <v>41515.541666666664</v>
      </c>
      <c r="C2581" s="1">
        <v>6103467.4699999997</v>
      </c>
      <c r="D2581" s="1">
        <f t="shared" si="40"/>
        <v>89.330000000074506</v>
      </c>
    </row>
    <row r="2582" spans="2:4" x14ac:dyDescent="0.3">
      <c r="B2582" s="4">
        <v>41515.552083333336</v>
      </c>
      <c r="C2582" s="1">
        <v>6103558.5499999998</v>
      </c>
      <c r="D2582" s="1">
        <f t="shared" si="40"/>
        <v>91.080000000074506</v>
      </c>
    </row>
    <row r="2583" spans="2:4" x14ac:dyDescent="0.3">
      <c r="B2583" s="4">
        <v>41515.5625</v>
      </c>
      <c r="C2583" s="1">
        <v>6103646.5700000003</v>
      </c>
      <c r="D2583" s="1">
        <f t="shared" si="40"/>
        <v>88.020000000484288</v>
      </c>
    </row>
    <row r="2584" spans="2:4" x14ac:dyDescent="0.3">
      <c r="B2584" s="4">
        <v>41515.572916666664</v>
      </c>
      <c r="C2584" s="1">
        <v>6103734.9500000002</v>
      </c>
      <c r="D2584" s="1">
        <f t="shared" si="40"/>
        <v>88.379999999888241</v>
      </c>
    </row>
    <row r="2585" spans="2:4" x14ac:dyDescent="0.3">
      <c r="B2585" s="4">
        <v>41515.583333333336</v>
      </c>
      <c r="C2585" s="1">
        <v>6103822.9500000002</v>
      </c>
      <c r="D2585" s="1">
        <f t="shared" si="40"/>
        <v>88</v>
      </c>
    </row>
    <row r="2586" spans="2:4" x14ac:dyDescent="0.3">
      <c r="B2586" s="4">
        <v>41515.59375</v>
      </c>
      <c r="C2586" s="1">
        <v>6103909.5</v>
      </c>
      <c r="D2586" s="1">
        <f t="shared" si="40"/>
        <v>86.549999999813735</v>
      </c>
    </row>
    <row r="2587" spans="2:4" x14ac:dyDescent="0.3">
      <c r="B2587" s="4">
        <v>41515.604166666664</v>
      </c>
      <c r="C2587" s="1">
        <v>6103994.71</v>
      </c>
      <c r="D2587" s="1">
        <f t="shared" si="40"/>
        <v>85.209999999962747</v>
      </c>
    </row>
    <row r="2588" spans="2:4" x14ac:dyDescent="0.3">
      <c r="B2588" s="4">
        <v>41515.614583333336</v>
      </c>
      <c r="C2588" s="1">
        <v>6104079.8899999997</v>
      </c>
      <c r="D2588" s="1">
        <f t="shared" si="40"/>
        <v>85.179999999701977</v>
      </c>
    </row>
    <row r="2589" spans="2:4" x14ac:dyDescent="0.3">
      <c r="B2589" s="4">
        <v>41515.625</v>
      </c>
      <c r="C2589" s="1">
        <v>6104164.8099999996</v>
      </c>
      <c r="D2589" s="1">
        <f t="shared" si="40"/>
        <v>84.919999999925494</v>
      </c>
    </row>
    <row r="2590" spans="2:4" x14ac:dyDescent="0.3">
      <c r="B2590" s="4">
        <v>41515.635416666664</v>
      </c>
      <c r="C2590" s="1">
        <v>6104251.7800000003</v>
      </c>
      <c r="D2590" s="1">
        <f t="shared" si="40"/>
        <v>86.970000000670552</v>
      </c>
    </row>
    <row r="2591" spans="2:4" x14ac:dyDescent="0.3">
      <c r="B2591" s="4">
        <v>41515.645833333336</v>
      </c>
      <c r="C2591" s="1">
        <v>6104336.8700000001</v>
      </c>
      <c r="D2591" s="1">
        <f t="shared" si="40"/>
        <v>85.089999999850988</v>
      </c>
    </row>
    <row r="2592" spans="2:4" x14ac:dyDescent="0.3">
      <c r="B2592" s="4">
        <v>41515.65625</v>
      </c>
      <c r="C2592" s="1">
        <v>6104421.7999999998</v>
      </c>
      <c r="D2592" s="1">
        <f t="shared" si="40"/>
        <v>84.929999999701977</v>
      </c>
    </row>
    <row r="2593" spans="2:4" x14ac:dyDescent="0.3">
      <c r="B2593" s="4">
        <v>41515.666666666664</v>
      </c>
      <c r="C2593" s="1">
        <v>6104507.8899999997</v>
      </c>
      <c r="D2593" s="1">
        <f t="shared" si="40"/>
        <v>86.089999999850988</v>
      </c>
    </row>
    <row r="2594" spans="2:4" x14ac:dyDescent="0.3">
      <c r="B2594" s="4">
        <v>41515.677083333336</v>
      </c>
      <c r="C2594" s="1">
        <v>6104595.2000000002</v>
      </c>
      <c r="D2594" s="1">
        <f t="shared" si="40"/>
        <v>87.310000000521541</v>
      </c>
    </row>
    <row r="2595" spans="2:4" x14ac:dyDescent="0.3">
      <c r="B2595" s="4">
        <v>41515.6875</v>
      </c>
      <c r="C2595" s="1">
        <v>6104681.5700000003</v>
      </c>
      <c r="D2595" s="1">
        <f t="shared" si="40"/>
        <v>86.370000000111759</v>
      </c>
    </row>
    <row r="2596" spans="2:4" x14ac:dyDescent="0.3">
      <c r="B2596" s="4">
        <v>41515.697916666664</v>
      </c>
      <c r="C2596" s="1">
        <v>6104765.2000000002</v>
      </c>
      <c r="D2596" s="1">
        <f t="shared" si="40"/>
        <v>83.629999999888241</v>
      </c>
    </row>
    <row r="2597" spans="2:4" x14ac:dyDescent="0.3">
      <c r="B2597" s="4">
        <v>41515.708333333336</v>
      </c>
      <c r="C2597" s="1">
        <v>6104848.3200000003</v>
      </c>
      <c r="D2597" s="1">
        <f t="shared" si="40"/>
        <v>83.120000000111759</v>
      </c>
    </row>
    <row r="2598" spans="2:4" x14ac:dyDescent="0.3">
      <c r="B2598" s="4">
        <v>41515.71875</v>
      </c>
      <c r="C2598" s="1">
        <v>6104929.7300000004</v>
      </c>
      <c r="D2598" s="1">
        <f t="shared" si="40"/>
        <v>81.410000000149012</v>
      </c>
    </row>
    <row r="2599" spans="2:4" x14ac:dyDescent="0.3">
      <c r="B2599" s="4">
        <v>41515.729166666664</v>
      </c>
      <c r="C2599" s="1">
        <v>6105006.7800000003</v>
      </c>
      <c r="D2599" s="1">
        <f t="shared" si="40"/>
        <v>77.049999999813735</v>
      </c>
    </row>
    <row r="2600" spans="2:4" x14ac:dyDescent="0.3">
      <c r="B2600" s="4">
        <v>41515.739583333336</v>
      </c>
      <c r="C2600" s="1">
        <v>6105083.2999999998</v>
      </c>
      <c r="D2600" s="1">
        <f t="shared" si="40"/>
        <v>76.519999999552965</v>
      </c>
    </row>
    <row r="2601" spans="2:4" x14ac:dyDescent="0.3">
      <c r="B2601" s="4">
        <v>41515.75</v>
      </c>
      <c r="C2601" s="1">
        <v>6105158.75</v>
      </c>
      <c r="D2601" s="1">
        <f t="shared" si="40"/>
        <v>75.450000000186265</v>
      </c>
    </row>
    <row r="2602" spans="2:4" x14ac:dyDescent="0.3">
      <c r="B2602" s="4">
        <v>41515.760416666664</v>
      </c>
      <c r="C2602" s="1">
        <v>6105234.1900000004</v>
      </c>
      <c r="D2602" s="1">
        <f t="shared" si="40"/>
        <v>75.440000000409782</v>
      </c>
    </row>
    <row r="2603" spans="2:4" x14ac:dyDescent="0.3">
      <c r="B2603" s="4">
        <v>41515.770833333336</v>
      </c>
      <c r="C2603" s="1">
        <v>6105307.9500000002</v>
      </c>
      <c r="D2603" s="1">
        <f t="shared" si="40"/>
        <v>73.759999999776483</v>
      </c>
    </row>
    <row r="2604" spans="2:4" x14ac:dyDescent="0.3">
      <c r="B2604" s="4">
        <v>41515.78125</v>
      </c>
      <c r="C2604" s="1">
        <v>6105381.3499999996</v>
      </c>
      <c r="D2604" s="1">
        <f t="shared" si="40"/>
        <v>73.399999999441206</v>
      </c>
    </row>
    <row r="2605" spans="2:4" x14ac:dyDescent="0.3">
      <c r="B2605" s="4">
        <v>41515.791666666664</v>
      </c>
      <c r="C2605" s="1">
        <v>6105453.8499999996</v>
      </c>
      <c r="D2605" s="1">
        <f t="shared" si="40"/>
        <v>72.5</v>
      </c>
    </row>
    <row r="2606" spans="2:4" x14ac:dyDescent="0.3">
      <c r="B2606" s="4">
        <v>41515.802083333336</v>
      </c>
      <c r="C2606" s="1">
        <v>6105524.2300000004</v>
      </c>
      <c r="D2606" s="1">
        <f t="shared" si="40"/>
        <v>70.380000000819564</v>
      </c>
    </row>
    <row r="2607" spans="2:4" x14ac:dyDescent="0.3">
      <c r="B2607" s="4">
        <v>41515.8125</v>
      </c>
      <c r="C2607" s="1">
        <v>6105594.1500000004</v>
      </c>
      <c r="D2607" s="1">
        <f t="shared" si="40"/>
        <v>69.919999999925494</v>
      </c>
    </row>
    <row r="2608" spans="2:4" x14ac:dyDescent="0.3">
      <c r="B2608" s="4">
        <v>41515.822916666664</v>
      </c>
      <c r="C2608" s="1">
        <v>6105663.5899999999</v>
      </c>
      <c r="D2608" s="1">
        <f t="shared" si="40"/>
        <v>69.439999999478459</v>
      </c>
    </row>
    <row r="2609" spans="2:4" x14ac:dyDescent="0.3">
      <c r="B2609" s="4">
        <v>41515.833333333336</v>
      </c>
      <c r="C2609" s="1">
        <v>6105730.9100000001</v>
      </c>
      <c r="D2609" s="1">
        <f t="shared" si="40"/>
        <v>67.320000000298023</v>
      </c>
    </row>
    <row r="2610" spans="2:4" x14ac:dyDescent="0.3">
      <c r="B2610" s="4">
        <v>41515.84375</v>
      </c>
      <c r="C2610" s="1">
        <v>6105799.2400000002</v>
      </c>
      <c r="D2610" s="1">
        <f t="shared" si="40"/>
        <v>68.330000000074506</v>
      </c>
    </row>
    <row r="2611" spans="2:4" x14ac:dyDescent="0.3">
      <c r="B2611" s="4">
        <v>41515.854166666664</v>
      </c>
      <c r="C2611" s="1">
        <v>6105869.2800000003</v>
      </c>
      <c r="D2611" s="1">
        <f t="shared" si="40"/>
        <v>70.040000000037253</v>
      </c>
    </row>
    <row r="2612" spans="2:4" x14ac:dyDescent="0.3">
      <c r="B2612" s="4">
        <v>41515.864583333336</v>
      </c>
      <c r="C2612" s="1">
        <v>6105936.7599999998</v>
      </c>
      <c r="D2612" s="1">
        <f t="shared" si="40"/>
        <v>67.479999999515712</v>
      </c>
    </row>
    <row r="2613" spans="2:4" x14ac:dyDescent="0.3">
      <c r="B2613" s="4">
        <v>41515.875</v>
      </c>
      <c r="C2613" s="1">
        <v>6106002.9900000002</v>
      </c>
      <c r="D2613" s="1">
        <f t="shared" si="40"/>
        <v>66.230000000447035</v>
      </c>
    </row>
    <row r="2614" spans="2:4" x14ac:dyDescent="0.3">
      <c r="B2614" s="4">
        <v>41515.885416666664</v>
      </c>
      <c r="C2614" s="1">
        <v>6106070.1600000001</v>
      </c>
      <c r="D2614" s="1">
        <f t="shared" si="40"/>
        <v>67.169999999925494</v>
      </c>
    </row>
    <row r="2615" spans="2:4" x14ac:dyDescent="0.3">
      <c r="B2615" s="4">
        <v>41515.895833333336</v>
      </c>
      <c r="C2615" s="1">
        <v>6106138.1699999999</v>
      </c>
      <c r="D2615" s="1">
        <f t="shared" si="40"/>
        <v>68.009999999776483</v>
      </c>
    </row>
    <row r="2616" spans="2:4" x14ac:dyDescent="0.3">
      <c r="B2616" s="4">
        <v>41515.90625</v>
      </c>
      <c r="C2616" s="1">
        <v>6106204.4500000002</v>
      </c>
      <c r="D2616" s="1">
        <f t="shared" si="40"/>
        <v>66.28000000026077</v>
      </c>
    </row>
    <row r="2617" spans="2:4" x14ac:dyDescent="0.3">
      <c r="B2617" s="4">
        <v>41515.916666666664</v>
      </c>
      <c r="C2617" s="1">
        <v>6106270.04</v>
      </c>
      <c r="D2617" s="1">
        <f t="shared" si="40"/>
        <v>65.589999999850988</v>
      </c>
    </row>
    <row r="2618" spans="2:4" x14ac:dyDescent="0.3">
      <c r="B2618" s="4">
        <v>41515.927083333336</v>
      </c>
      <c r="C2618" s="1">
        <v>6106333.79</v>
      </c>
      <c r="D2618" s="1">
        <f t="shared" si="40"/>
        <v>63.75</v>
      </c>
    </row>
    <row r="2619" spans="2:4" x14ac:dyDescent="0.3">
      <c r="B2619" s="4">
        <v>41515.9375</v>
      </c>
      <c r="C2619" s="1">
        <v>6106396.7000000002</v>
      </c>
      <c r="D2619" s="1">
        <f t="shared" si="40"/>
        <v>62.910000000149012</v>
      </c>
    </row>
    <row r="2620" spans="2:4" x14ac:dyDescent="0.3">
      <c r="B2620" s="4">
        <v>41515.947916666664</v>
      </c>
      <c r="C2620" s="1">
        <v>6106458.8499999996</v>
      </c>
      <c r="D2620" s="1">
        <f t="shared" si="40"/>
        <v>62.149999999441206</v>
      </c>
    </row>
    <row r="2621" spans="2:4" x14ac:dyDescent="0.3">
      <c r="B2621" s="4">
        <v>41515.958333333336</v>
      </c>
      <c r="C2621" s="1">
        <v>6106520.9699999997</v>
      </c>
      <c r="D2621" s="1">
        <f t="shared" si="40"/>
        <v>62.120000000111759</v>
      </c>
    </row>
    <row r="2622" spans="2:4" x14ac:dyDescent="0.3">
      <c r="B2622" s="4">
        <v>41515.96875</v>
      </c>
      <c r="C2622" s="1">
        <v>6106553.2000000002</v>
      </c>
      <c r="D2622" s="1">
        <f t="shared" si="40"/>
        <v>32.230000000447035</v>
      </c>
    </row>
    <row r="2623" spans="2:4" x14ac:dyDescent="0.3">
      <c r="B2623" s="4">
        <v>41515.979166666664</v>
      </c>
      <c r="C2623" s="1">
        <v>6106569.2599999998</v>
      </c>
      <c r="D2623" s="1">
        <f t="shared" si="40"/>
        <v>16.059999999590218</v>
      </c>
    </row>
    <row r="2624" spans="2:4" x14ac:dyDescent="0.3">
      <c r="B2624" s="4">
        <v>41515.989583333336</v>
      </c>
      <c r="C2624" s="1">
        <v>6106583.3799999999</v>
      </c>
      <c r="D2624" s="1">
        <f t="shared" si="40"/>
        <v>14.120000000111759</v>
      </c>
    </row>
    <row r="2625" spans="2:4" x14ac:dyDescent="0.3">
      <c r="B2625" s="4">
        <v>41516</v>
      </c>
      <c r="C2625" s="1">
        <v>6106596.6299999999</v>
      </c>
      <c r="D2625" s="1">
        <f t="shared" si="40"/>
        <v>13.25</v>
      </c>
    </row>
    <row r="2626" spans="2:4" x14ac:dyDescent="0.3">
      <c r="B2626" s="4">
        <v>41516.010416666664</v>
      </c>
      <c r="C2626" s="1">
        <v>6106609.6200000001</v>
      </c>
      <c r="D2626" s="1">
        <f t="shared" si="40"/>
        <v>12.990000000223517</v>
      </c>
    </row>
    <row r="2627" spans="2:4" x14ac:dyDescent="0.3">
      <c r="B2627" s="4">
        <v>41516.020833333336</v>
      </c>
      <c r="C2627" s="1">
        <v>6106623.5700000003</v>
      </c>
      <c r="D2627" s="1">
        <f t="shared" si="40"/>
        <v>13.950000000186265</v>
      </c>
    </row>
    <row r="2628" spans="2:4" x14ac:dyDescent="0.3">
      <c r="B2628" s="4">
        <v>41516.03125</v>
      </c>
      <c r="C2628" s="1">
        <v>6106637.7400000002</v>
      </c>
      <c r="D2628" s="1">
        <f t="shared" ref="D2628:D2691" si="41">C2628-C2627</f>
        <v>14.169999999925494</v>
      </c>
    </row>
    <row r="2629" spans="2:4" x14ac:dyDescent="0.3">
      <c r="B2629" s="4">
        <v>41516.041666666664</v>
      </c>
      <c r="C2629" s="1">
        <v>6106651.3099999996</v>
      </c>
      <c r="D2629" s="1">
        <f t="shared" si="41"/>
        <v>13.569999999366701</v>
      </c>
    </row>
    <row r="2630" spans="2:4" x14ac:dyDescent="0.3">
      <c r="B2630" s="4">
        <v>41516.052083333336</v>
      </c>
      <c r="C2630" s="1">
        <v>6106664.2300000004</v>
      </c>
      <c r="D2630" s="1">
        <f t="shared" si="41"/>
        <v>12.920000000856817</v>
      </c>
    </row>
    <row r="2631" spans="2:4" x14ac:dyDescent="0.3">
      <c r="B2631" s="4">
        <v>41516.0625</v>
      </c>
      <c r="C2631" s="1">
        <v>6106678.5999999996</v>
      </c>
      <c r="D2631" s="1">
        <f t="shared" si="41"/>
        <v>14.369999999180436</v>
      </c>
    </row>
    <row r="2632" spans="2:4" x14ac:dyDescent="0.3">
      <c r="B2632" s="4">
        <v>41516.072916666664</v>
      </c>
      <c r="C2632" s="1">
        <v>6106693.25</v>
      </c>
      <c r="D2632" s="1">
        <f t="shared" si="41"/>
        <v>14.650000000372529</v>
      </c>
    </row>
    <row r="2633" spans="2:4" x14ac:dyDescent="0.3">
      <c r="B2633" s="4">
        <v>41516.083333333336</v>
      </c>
      <c r="C2633" s="1">
        <v>6106706.4299999997</v>
      </c>
      <c r="D2633" s="1">
        <f t="shared" si="41"/>
        <v>13.179999999701977</v>
      </c>
    </row>
    <row r="2634" spans="2:4" x14ac:dyDescent="0.3">
      <c r="B2634" s="4">
        <v>41516.09375</v>
      </c>
      <c r="C2634" s="1">
        <v>6106719.4900000002</v>
      </c>
      <c r="D2634" s="1">
        <f t="shared" si="41"/>
        <v>13.060000000521541</v>
      </c>
    </row>
    <row r="2635" spans="2:4" x14ac:dyDescent="0.3">
      <c r="B2635" s="4">
        <v>41516.104166666664</v>
      </c>
      <c r="C2635" s="1">
        <v>6106734.4699999997</v>
      </c>
      <c r="D2635" s="1">
        <f t="shared" si="41"/>
        <v>14.979999999515712</v>
      </c>
    </row>
    <row r="2636" spans="2:4" x14ac:dyDescent="0.3">
      <c r="B2636" s="4">
        <v>41516.114583333336</v>
      </c>
      <c r="C2636" s="1">
        <v>6106750.3399999999</v>
      </c>
      <c r="D2636" s="1">
        <f t="shared" si="41"/>
        <v>15.870000000111759</v>
      </c>
    </row>
    <row r="2637" spans="2:4" x14ac:dyDescent="0.3">
      <c r="B2637" s="4">
        <v>41516.125</v>
      </c>
      <c r="C2637" s="1">
        <v>6106763.6500000004</v>
      </c>
      <c r="D2637" s="1">
        <f t="shared" si="41"/>
        <v>13.310000000521541</v>
      </c>
    </row>
    <row r="2638" spans="2:4" x14ac:dyDescent="0.3">
      <c r="B2638" s="4">
        <v>41516.135416666664</v>
      </c>
      <c r="C2638" s="1">
        <v>6106775.7599999998</v>
      </c>
      <c r="D2638" s="1">
        <f t="shared" si="41"/>
        <v>12.109999999403954</v>
      </c>
    </row>
    <row r="2639" spans="2:4" x14ac:dyDescent="0.3">
      <c r="B2639" s="4">
        <v>41516.145833333336</v>
      </c>
      <c r="C2639" s="1">
        <v>6106789.0599999996</v>
      </c>
      <c r="D2639" s="1">
        <f t="shared" si="41"/>
        <v>13.299999999813735</v>
      </c>
    </row>
    <row r="2640" spans="2:4" x14ac:dyDescent="0.3">
      <c r="B2640" s="4">
        <v>41516.15625</v>
      </c>
      <c r="C2640" s="1">
        <v>6106803.0499999998</v>
      </c>
      <c r="D2640" s="1">
        <f t="shared" si="41"/>
        <v>13.990000000223517</v>
      </c>
    </row>
    <row r="2641" spans="2:4" x14ac:dyDescent="0.3">
      <c r="B2641" s="4">
        <v>41516.166666666664</v>
      </c>
      <c r="C2641" s="1">
        <v>6106816.7400000002</v>
      </c>
      <c r="D2641" s="1">
        <f t="shared" si="41"/>
        <v>13.690000000409782</v>
      </c>
    </row>
    <row r="2642" spans="2:4" x14ac:dyDescent="0.3">
      <c r="B2642" s="4">
        <v>41516.177083333336</v>
      </c>
      <c r="C2642" s="1">
        <v>6106829.71</v>
      </c>
      <c r="D2642" s="1">
        <f t="shared" si="41"/>
        <v>12.96999999973923</v>
      </c>
    </row>
    <row r="2643" spans="2:4" x14ac:dyDescent="0.3">
      <c r="B2643" s="4">
        <v>41516.1875</v>
      </c>
      <c r="C2643" s="1">
        <v>6106844.0099999998</v>
      </c>
      <c r="D2643" s="1">
        <f t="shared" si="41"/>
        <v>14.299999999813735</v>
      </c>
    </row>
    <row r="2644" spans="2:4" x14ac:dyDescent="0.3">
      <c r="B2644" s="4">
        <v>41516.197916666664</v>
      </c>
      <c r="C2644" s="1">
        <v>6106859.4800000004</v>
      </c>
      <c r="D2644" s="1">
        <f t="shared" si="41"/>
        <v>15.470000000670552</v>
      </c>
    </row>
    <row r="2645" spans="2:4" x14ac:dyDescent="0.3">
      <c r="B2645" s="4">
        <v>41516.208333333336</v>
      </c>
      <c r="C2645" s="1">
        <v>6106874.5899999999</v>
      </c>
      <c r="D2645" s="1">
        <f t="shared" si="41"/>
        <v>15.109999999403954</v>
      </c>
    </row>
    <row r="2646" spans="2:4" x14ac:dyDescent="0.3">
      <c r="B2646" s="4">
        <v>41516.21875</v>
      </c>
      <c r="C2646" s="1">
        <v>6106889.79</v>
      </c>
      <c r="D2646" s="1">
        <f t="shared" si="41"/>
        <v>15.200000000186265</v>
      </c>
    </row>
    <row r="2647" spans="2:4" x14ac:dyDescent="0.3">
      <c r="B2647" s="4">
        <v>41516.229166666664</v>
      </c>
      <c r="C2647" s="1">
        <v>6106905.0800000001</v>
      </c>
      <c r="D2647" s="1">
        <f t="shared" si="41"/>
        <v>15.290000000037253</v>
      </c>
    </row>
    <row r="2648" spans="2:4" x14ac:dyDescent="0.3">
      <c r="B2648" s="4">
        <v>41516.239583333336</v>
      </c>
      <c r="C2648" s="1">
        <v>6106918.2000000002</v>
      </c>
      <c r="D2648" s="1">
        <f t="shared" si="41"/>
        <v>13.120000000111759</v>
      </c>
    </row>
    <row r="2649" spans="2:4" x14ac:dyDescent="0.3">
      <c r="B2649" s="4">
        <v>41516.25</v>
      </c>
      <c r="C2649" s="1">
        <v>6106932.1600000001</v>
      </c>
      <c r="D2649" s="1">
        <f t="shared" si="41"/>
        <v>13.959999999962747</v>
      </c>
    </row>
    <row r="2650" spans="2:4" x14ac:dyDescent="0.3">
      <c r="B2650" s="4">
        <v>41516.260416666664</v>
      </c>
      <c r="C2650" s="1">
        <v>6106967.2199999997</v>
      </c>
      <c r="D2650" s="1">
        <f t="shared" si="41"/>
        <v>35.059999999590218</v>
      </c>
    </row>
    <row r="2651" spans="2:4" x14ac:dyDescent="0.3">
      <c r="B2651" s="4">
        <v>41516.270833333336</v>
      </c>
      <c r="C2651" s="1">
        <v>6107033.6399999997</v>
      </c>
      <c r="D2651" s="1">
        <f t="shared" si="41"/>
        <v>66.419999999925494</v>
      </c>
    </row>
    <row r="2652" spans="2:4" x14ac:dyDescent="0.3">
      <c r="B2652" s="4">
        <v>41516.28125</v>
      </c>
      <c r="C2652" s="1">
        <v>6107097.0800000001</v>
      </c>
      <c r="D2652" s="1">
        <f t="shared" si="41"/>
        <v>63.440000000409782</v>
      </c>
    </row>
    <row r="2653" spans="2:4" x14ac:dyDescent="0.3">
      <c r="B2653" s="4">
        <v>41516.291666666664</v>
      </c>
      <c r="C2653" s="1">
        <v>6107160.0099999998</v>
      </c>
      <c r="D2653" s="1">
        <f t="shared" si="41"/>
        <v>62.929999999701977</v>
      </c>
    </row>
    <row r="2654" spans="2:4" x14ac:dyDescent="0.3">
      <c r="B2654" s="4">
        <v>41516.302083333336</v>
      </c>
      <c r="C2654" s="1">
        <v>6107226.6200000001</v>
      </c>
      <c r="D2654" s="1">
        <f t="shared" si="41"/>
        <v>66.610000000335276</v>
      </c>
    </row>
    <row r="2655" spans="2:4" x14ac:dyDescent="0.3">
      <c r="B2655" s="4">
        <v>41516.3125</v>
      </c>
      <c r="C2655" s="1">
        <v>6107293.8200000003</v>
      </c>
      <c r="D2655" s="1">
        <f t="shared" si="41"/>
        <v>67.200000000186265</v>
      </c>
    </row>
    <row r="2656" spans="2:4" x14ac:dyDescent="0.3">
      <c r="B2656" s="4">
        <v>41516.322916666664</v>
      </c>
      <c r="C2656" s="1">
        <v>6107367.5800000001</v>
      </c>
      <c r="D2656" s="1">
        <f t="shared" si="41"/>
        <v>73.759999999776483</v>
      </c>
    </row>
    <row r="2657" spans="2:4" x14ac:dyDescent="0.3">
      <c r="B2657" s="4">
        <v>41516.333333333336</v>
      </c>
      <c r="C2657" s="1">
        <v>6107440.0999999996</v>
      </c>
      <c r="D2657" s="1">
        <f t="shared" si="41"/>
        <v>72.519999999552965</v>
      </c>
    </row>
    <row r="2658" spans="2:4" x14ac:dyDescent="0.3">
      <c r="B2658" s="4">
        <v>41516.34375</v>
      </c>
      <c r="C2658" s="1">
        <v>6107510.2800000003</v>
      </c>
      <c r="D2658" s="1">
        <f t="shared" si="41"/>
        <v>70.180000000633299</v>
      </c>
    </row>
    <row r="2659" spans="2:4" x14ac:dyDescent="0.3">
      <c r="B2659" s="4">
        <v>41516.354166666664</v>
      </c>
      <c r="C2659" s="1">
        <v>6107582.25</v>
      </c>
      <c r="D2659" s="1">
        <f t="shared" si="41"/>
        <v>71.96999999973923</v>
      </c>
    </row>
    <row r="2660" spans="2:4" x14ac:dyDescent="0.3">
      <c r="B2660" s="4">
        <v>41516.364583333336</v>
      </c>
      <c r="C2660" s="1">
        <v>6107655.7400000002</v>
      </c>
      <c r="D2660" s="1">
        <f t="shared" si="41"/>
        <v>73.490000000223517</v>
      </c>
    </row>
    <row r="2661" spans="2:4" x14ac:dyDescent="0.3">
      <c r="B2661" s="4">
        <v>41516.375</v>
      </c>
      <c r="C2661" s="1">
        <v>6107733.1399999997</v>
      </c>
      <c r="D2661" s="1">
        <f t="shared" si="41"/>
        <v>77.399999999441206</v>
      </c>
    </row>
    <row r="2662" spans="2:4" x14ac:dyDescent="0.3">
      <c r="B2662" s="4">
        <v>41516.385416666664</v>
      </c>
      <c r="C2662" s="1">
        <v>6107810.4500000002</v>
      </c>
      <c r="D2662" s="1">
        <f t="shared" si="41"/>
        <v>77.310000000521541</v>
      </c>
    </row>
    <row r="2663" spans="2:4" x14ac:dyDescent="0.3">
      <c r="B2663" s="4">
        <v>41516.395833333336</v>
      </c>
      <c r="C2663" s="1">
        <v>6107889.7000000002</v>
      </c>
      <c r="D2663" s="1">
        <f t="shared" si="41"/>
        <v>79.25</v>
      </c>
    </row>
    <row r="2664" spans="2:4" x14ac:dyDescent="0.3">
      <c r="B2664" s="4">
        <v>41516.40625</v>
      </c>
      <c r="C2664" s="1">
        <v>6107971.3300000001</v>
      </c>
      <c r="D2664" s="1">
        <f t="shared" si="41"/>
        <v>81.629999999888241</v>
      </c>
    </row>
    <row r="2665" spans="2:4" x14ac:dyDescent="0.3">
      <c r="B2665" s="4">
        <v>41516.416666666664</v>
      </c>
      <c r="C2665" s="1">
        <v>6108053.3700000001</v>
      </c>
      <c r="D2665" s="1">
        <f t="shared" si="41"/>
        <v>82.040000000037253</v>
      </c>
    </row>
    <row r="2666" spans="2:4" x14ac:dyDescent="0.3">
      <c r="B2666" s="4">
        <v>41516.427083333336</v>
      </c>
      <c r="C2666" s="1">
        <v>6108134.5499999998</v>
      </c>
      <c r="D2666" s="1">
        <f t="shared" si="41"/>
        <v>81.179999999701977</v>
      </c>
    </row>
    <row r="2667" spans="2:4" x14ac:dyDescent="0.3">
      <c r="B2667" s="4">
        <v>41516.4375</v>
      </c>
      <c r="C2667" s="1">
        <v>6108216.1399999997</v>
      </c>
      <c r="D2667" s="1">
        <f t="shared" si="41"/>
        <v>81.589999999850988</v>
      </c>
    </row>
    <row r="2668" spans="2:4" x14ac:dyDescent="0.3">
      <c r="B2668" s="4">
        <v>41516.447916666664</v>
      </c>
      <c r="C2668" s="1">
        <v>6108298.9000000004</v>
      </c>
      <c r="D2668" s="1">
        <f t="shared" si="41"/>
        <v>82.760000000707805</v>
      </c>
    </row>
    <row r="2669" spans="2:4" x14ac:dyDescent="0.3">
      <c r="B2669" s="4">
        <v>41516.458333333336</v>
      </c>
      <c r="C2669" s="1">
        <v>6108383.9500000002</v>
      </c>
      <c r="D2669" s="1">
        <f t="shared" si="41"/>
        <v>85.049999999813735</v>
      </c>
    </row>
    <row r="2670" spans="2:4" x14ac:dyDescent="0.3">
      <c r="B2670" s="4">
        <v>41516.46875</v>
      </c>
      <c r="C2670" s="1">
        <v>6108467.0300000003</v>
      </c>
      <c r="D2670" s="1">
        <f t="shared" si="41"/>
        <v>83.080000000074506</v>
      </c>
    </row>
    <row r="2671" spans="2:4" x14ac:dyDescent="0.3">
      <c r="B2671" s="4">
        <v>41516.479166666664</v>
      </c>
      <c r="C2671" s="1">
        <v>6108553.8300000001</v>
      </c>
      <c r="D2671" s="1">
        <f t="shared" si="41"/>
        <v>86.799999999813735</v>
      </c>
    </row>
    <row r="2672" spans="2:4" x14ac:dyDescent="0.3">
      <c r="B2672" s="4">
        <v>41516.489583333336</v>
      </c>
      <c r="C2672" s="1">
        <v>6108641.7000000002</v>
      </c>
      <c r="D2672" s="1">
        <f t="shared" si="41"/>
        <v>87.870000000111759</v>
      </c>
    </row>
    <row r="2673" spans="2:4" x14ac:dyDescent="0.3">
      <c r="B2673" s="4">
        <v>41516.5</v>
      </c>
      <c r="C2673" s="1">
        <v>6108729.5099999998</v>
      </c>
      <c r="D2673" s="1">
        <f t="shared" si="41"/>
        <v>87.809999999590218</v>
      </c>
    </row>
    <row r="2674" spans="2:4" x14ac:dyDescent="0.3">
      <c r="B2674" s="4">
        <v>41516.510416666664</v>
      </c>
      <c r="C2674" s="1">
        <v>6108815.2000000002</v>
      </c>
      <c r="D2674" s="1">
        <f t="shared" si="41"/>
        <v>85.690000000409782</v>
      </c>
    </row>
    <row r="2675" spans="2:4" x14ac:dyDescent="0.3">
      <c r="B2675" s="4">
        <v>41516.520833333336</v>
      </c>
      <c r="C2675" s="1">
        <v>6108902.2400000002</v>
      </c>
      <c r="D2675" s="1">
        <f t="shared" si="41"/>
        <v>87.040000000037253</v>
      </c>
    </row>
    <row r="2676" spans="2:4" x14ac:dyDescent="0.3">
      <c r="B2676" s="4">
        <v>41516.53125</v>
      </c>
      <c r="C2676" s="1">
        <v>6108989.2599999998</v>
      </c>
      <c r="D2676" s="1">
        <f t="shared" si="41"/>
        <v>87.019999999552965</v>
      </c>
    </row>
    <row r="2677" spans="2:4" x14ac:dyDescent="0.3">
      <c r="B2677" s="4">
        <v>41516.541666666664</v>
      </c>
      <c r="C2677" s="1">
        <v>6109073.8099999996</v>
      </c>
      <c r="D2677" s="1">
        <f t="shared" si="41"/>
        <v>84.549999999813735</v>
      </c>
    </row>
    <row r="2678" spans="2:4" x14ac:dyDescent="0.3">
      <c r="B2678" s="4">
        <v>41516.552083333336</v>
      </c>
      <c r="C2678" s="1">
        <v>6109161.46</v>
      </c>
      <c r="D2678" s="1">
        <f t="shared" si="41"/>
        <v>87.650000000372529</v>
      </c>
    </row>
    <row r="2679" spans="2:4" x14ac:dyDescent="0.3">
      <c r="B2679" s="4">
        <v>41516.5625</v>
      </c>
      <c r="C2679" s="1">
        <v>6109245.8700000001</v>
      </c>
      <c r="D2679" s="1">
        <f t="shared" si="41"/>
        <v>84.410000000149012</v>
      </c>
    </row>
    <row r="2680" spans="2:4" x14ac:dyDescent="0.3">
      <c r="B2680" s="4">
        <v>41516.572916666664</v>
      </c>
      <c r="C2680" s="1">
        <v>6109331.6100000003</v>
      </c>
      <c r="D2680" s="1">
        <f t="shared" si="41"/>
        <v>85.740000000223517</v>
      </c>
    </row>
    <row r="2681" spans="2:4" x14ac:dyDescent="0.3">
      <c r="B2681" s="4">
        <v>41516.583333333336</v>
      </c>
      <c r="C2681" s="1">
        <v>6109418.46</v>
      </c>
      <c r="D2681" s="1">
        <f t="shared" si="41"/>
        <v>86.849999999627471</v>
      </c>
    </row>
    <row r="2682" spans="2:4" x14ac:dyDescent="0.3">
      <c r="B2682" s="4">
        <v>41516.59375</v>
      </c>
      <c r="C2682" s="1">
        <v>6109503.5700000003</v>
      </c>
      <c r="D2682" s="1">
        <f t="shared" si="41"/>
        <v>85.110000000335276</v>
      </c>
    </row>
    <row r="2683" spans="2:4" x14ac:dyDescent="0.3">
      <c r="B2683" s="4">
        <v>41516.604166666664</v>
      </c>
      <c r="C2683" s="1">
        <v>6109589.4400000004</v>
      </c>
      <c r="D2683" s="1">
        <f t="shared" si="41"/>
        <v>85.870000000111759</v>
      </c>
    </row>
    <row r="2684" spans="2:4" x14ac:dyDescent="0.3">
      <c r="B2684" s="4">
        <v>41516.614583333336</v>
      </c>
      <c r="C2684" s="1">
        <v>6109673.54</v>
      </c>
      <c r="D2684" s="1">
        <f t="shared" si="41"/>
        <v>84.099999999627471</v>
      </c>
    </row>
    <row r="2685" spans="2:4" x14ac:dyDescent="0.3">
      <c r="B2685" s="4">
        <v>41516.625</v>
      </c>
      <c r="C2685" s="1">
        <v>6109758.4900000002</v>
      </c>
      <c r="D2685" s="1">
        <f t="shared" si="41"/>
        <v>84.950000000186265</v>
      </c>
    </row>
    <row r="2686" spans="2:4" x14ac:dyDescent="0.3">
      <c r="B2686" s="4">
        <v>41516.635416666664</v>
      </c>
      <c r="C2686" s="1">
        <v>6109842.9699999997</v>
      </c>
      <c r="D2686" s="1">
        <f t="shared" si="41"/>
        <v>84.479999999515712</v>
      </c>
    </row>
    <row r="2687" spans="2:4" x14ac:dyDescent="0.3">
      <c r="B2687" s="4">
        <v>41516.645833333336</v>
      </c>
      <c r="C2687" s="1">
        <v>6109926.71</v>
      </c>
      <c r="D2687" s="1">
        <f t="shared" si="41"/>
        <v>83.740000000223517</v>
      </c>
    </row>
    <row r="2688" spans="2:4" x14ac:dyDescent="0.3">
      <c r="B2688" s="4">
        <v>41516.65625</v>
      </c>
      <c r="C2688" s="1">
        <v>6110008.9199999999</v>
      </c>
      <c r="D2688" s="1">
        <f t="shared" si="41"/>
        <v>82.209999999962747</v>
      </c>
    </row>
    <row r="2689" spans="2:4" x14ac:dyDescent="0.3">
      <c r="B2689" s="4">
        <v>41516.666666666664</v>
      </c>
      <c r="C2689" s="1">
        <v>6110091.9699999997</v>
      </c>
      <c r="D2689" s="1">
        <f t="shared" si="41"/>
        <v>83.049999999813735</v>
      </c>
    </row>
    <row r="2690" spans="2:4" x14ac:dyDescent="0.3">
      <c r="B2690" s="4">
        <v>41516.677083333336</v>
      </c>
      <c r="C2690" s="1">
        <v>6110173.2800000003</v>
      </c>
      <c r="D2690" s="1">
        <f t="shared" si="41"/>
        <v>81.310000000521541</v>
      </c>
    </row>
    <row r="2691" spans="2:4" x14ac:dyDescent="0.3">
      <c r="B2691" s="4">
        <v>41516.6875</v>
      </c>
      <c r="C2691" s="1">
        <v>6110255.8399999999</v>
      </c>
      <c r="D2691" s="1">
        <f t="shared" si="41"/>
        <v>82.559999999590218</v>
      </c>
    </row>
    <row r="2692" spans="2:4" x14ac:dyDescent="0.3">
      <c r="B2692" s="4">
        <v>41516.697916666664</v>
      </c>
      <c r="C2692" s="1">
        <v>6110336.54</v>
      </c>
      <c r="D2692" s="1">
        <f t="shared" ref="D2692:D2755" si="42">C2692-C2691</f>
        <v>80.700000000186265</v>
      </c>
    </row>
    <row r="2693" spans="2:4" x14ac:dyDescent="0.3">
      <c r="B2693" s="4">
        <v>41516.708333333336</v>
      </c>
      <c r="C2693" s="1">
        <v>6110416.4000000004</v>
      </c>
      <c r="D2693" s="1">
        <f t="shared" si="42"/>
        <v>79.860000000335276</v>
      </c>
    </row>
    <row r="2694" spans="2:4" x14ac:dyDescent="0.3">
      <c r="B2694" s="4">
        <v>41516.71875</v>
      </c>
      <c r="C2694" s="1">
        <v>6110493.3799999999</v>
      </c>
      <c r="D2694" s="1">
        <f t="shared" si="42"/>
        <v>76.979999999515712</v>
      </c>
    </row>
    <row r="2695" spans="2:4" x14ac:dyDescent="0.3">
      <c r="B2695" s="4">
        <v>41516.729166666664</v>
      </c>
      <c r="C2695" s="1">
        <v>6110569.6399999997</v>
      </c>
      <c r="D2695" s="1">
        <f t="shared" si="42"/>
        <v>76.259999999776483</v>
      </c>
    </row>
    <row r="2696" spans="2:4" x14ac:dyDescent="0.3">
      <c r="B2696" s="4">
        <v>41516.739583333336</v>
      </c>
      <c r="C2696" s="1">
        <v>6110645.1399999997</v>
      </c>
      <c r="D2696" s="1">
        <f t="shared" si="42"/>
        <v>75.5</v>
      </c>
    </row>
    <row r="2697" spans="2:4" x14ac:dyDescent="0.3">
      <c r="B2697" s="4">
        <v>41516.75</v>
      </c>
      <c r="C2697" s="1">
        <v>6110720.7300000004</v>
      </c>
      <c r="D2697" s="1">
        <f t="shared" si="42"/>
        <v>75.590000000782311</v>
      </c>
    </row>
    <row r="2698" spans="2:4" x14ac:dyDescent="0.3">
      <c r="B2698" s="4">
        <v>41516.760416666664</v>
      </c>
      <c r="C2698" s="1">
        <v>6110795.4199999999</v>
      </c>
      <c r="D2698" s="1">
        <f t="shared" si="42"/>
        <v>74.689999999478459</v>
      </c>
    </row>
    <row r="2699" spans="2:4" x14ac:dyDescent="0.3">
      <c r="B2699" s="4">
        <v>41516.770833333336</v>
      </c>
      <c r="C2699" s="1">
        <v>6110868.5099999998</v>
      </c>
      <c r="D2699" s="1">
        <f t="shared" si="42"/>
        <v>73.089999999850988</v>
      </c>
    </row>
    <row r="2700" spans="2:4" x14ac:dyDescent="0.3">
      <c r="B2700" s="4">
        <v>41516.78125</v>
      </c>
      <c r="C2700" s="1">
        <v>6110941.4699999997</v>
      </c>
      <c r="D2700" s="1">
        <f t="shared" si="42"/>
        <v>72.959999999962747</v>
      </c>
    </row>
    <row r="2701" spans="2:4" x14ac:dyDescent="0.3">
      <c r="B2701" s="4">
        <v>41516.791666666664</v>
      </c>
      <c r="C2701" s="1">
        <v>6111014.1500000004</v>
      </c>
      <c r="D2701" s="1">
        <f t="shared" si="42"/>
        <v>72.680000000633299</v>
      </c>
    </row>
    <row r="2702" spans="2:4" x14ac:dyDescent="0.3">
      <c r="B2702" s="4">
        <v>41516.802083333336</v>
      </c>
      <c r="C2702" s="1">
        <v>6111086.3099999996</v>
      </c>
      <c r="D2702" s="1">
        <f t="shared" si="42"/>
        <v>72.159999999217689</v>
      </c>
    </row>
    <row r="2703" spans="2:4" x14ac:dyDescent="0.3">
      <c r="B2703" s="4">
        <v>41516.8125</v>
      </c>
      <c r="C2703" s="1">
        <v>6111156.1200000001</v>
      </c>
      <c r="D2703" s="1">
        <f t="shared" si="42"/>
        <v>69.810000000521541</v>
      </c>
    </row>
    <row r="2704" spans="2:4" x14ac:dyDescent="0.3">
      <c r="B2704" s="4">
        <v>41516.822916666664</v>
      </c>
      <c r="C2704" s="1">
        <v>6111226.0999999996</v>
      </c>
      <c r="D2704" s="1">
        <f t="shared" si="42"/>
        <v>69.979999999515712</v>
      </c>
    </row>
    <row r="2705" spans="2:4" x14ac:dyDescent="0.3">
      <c r="B2705" s="4">
        <v>41516.833333333336</v>
      </c>
      <c r="C2705" s="1">
        <v>6111296.0199999996</v>
      </c>
      <c r="D2705" s="1">
        <f t="shared" si="42"/>
        <v>69.919999999925494</v>
      </c>
    </row>
    <row r="2706" spans="2:4" x14ac:dyDescent="0.3">
      <c r="B2706" s="4">
        <v>41516.84375</v>
      </c>
      <c r="C2706" s="1">
        <v>6111366.0700000003</v>
      </c>
      <c r="D2706" s="1">
        <f t="shared" si="42"/>
        <v>70.050000000745058</v>
      </c>
    </row>
    <row r="2707" spans="2:4" x14ac:dyDescent="0.3">
      <c r="B2707" s="4">
        <v>41516.854166666664</v>
      </c>
      <c r="C2707" s="1">
        <v>6111435.2999999998</v>
      </c>
      <c r="D2707" s="1">
        <f t="shared" si="42"/>
        <v>69.229999999515712</v>
      </c>
    </row>
    <row r="2708" spans="2:4" x14ac:dyDescent="0.3">
      <c r="B2708" s="4">
        <v>41516.864583333336</v>
      </c>
      <c r="C2708" s="1">
        <v>6111502.5700000003</v>
      </c>
      <c r="D2708" s="1">
        <f t="shared" si="42"/>
        <v>67.270000000484288</v>
      </c>
    </row>
    <row r="2709" spans="2:4" x14ac:dyDescent="0.3">
      <c r="B2709" s="4">
        <v>41516.875</v>
      </c>
      <c r="C2709" s="1">
        <v>6111569.25</v>
      </c>
      <c r="D2709" s="1">
        <f t="shared" si="42"/>
        <v>66.679999999701977</v>
      </c>
    </row>
    <row r="2710" spans="2:4" x14ac:dyDescent="0.3">
      <c r="B2710" s="4">
        <v>41516.885416666664</v>
      </c>
      <c r="C2710" s="1">
        <v>6111638.21</v>
      </c>
      <c r="D2710" s="1">
        <f t="shared" si="42"/>
        <v>68.959999999962747</v>
      </c>
    </row>
    <row r="2711" spans="2:4" x14ac:dyDescent="0.3">
      <c r="B2711" s="4">
        <v>41516.895833333336</v>
      </c>
      <c r="C2711" s="1">
        <v>6111706.3700000001</v>
      </c>
      <c r="D2711" s="1">
        <f t="shared" si="42"/>
        <v>68.160000000149012</v>
      </c>
    </row>
    <row r="2712" spans="2:4" x14ac:dyDescent="0.3">
      <c r="B2712" s="4">
        <v>41516.90625</v>
      </c>
      <c r="C2712" s="1">
        <v>6111771.5199999996</v>
      </c>
      <c r="D2712" s="1">
        <f t="shared" si="42"/>
        <v>65.149999999441206</v>
      </c>
    </row>
    <row r="2713" spans="2:4" x14ac:dyDescent="0.3">
      <c r="B2713" s="4">
        <v>41516.916666666664</v>
      </c>
      <c r="C2713" s="1">
        <v>6111837.6699999999</v>
      </c>
      <c r="D2713" s="1">
        <f t="shared" si="42"/>
        <v>66.150000000372529</v>
      </c>
    </row>
    <row r="2714" spans="2:4" x14ac:dyDescent="0.3">
      <c r="B2714" s="4">
        <v>41516.927083333336</v>
      </c>
      <c r="C2714" s="1">
        <v>6111903.6600000001</v>
      </c>
      <c r="D2714" s="1">
        <f t="shared" si="42"/>
        <v>65.990000000223517</v>
      </c>
    </row>
    <row r="2715" spans="2:4" x14ac:dyDescent="0.3">
      <c r="B2715" s="4">
        <v>41516.9375</v>
      </c>
      <c r="C2715" s="1">
        <v>6111968.8899999997</v>
      </c>
      <c r="D2715" s="1">
        <f t="shared" si="42"/>
        <v>65.229999999515712</v>
      </c>
    </row>
    <row r="2716" spans="2:4" x14ac:dyDescent="0.3">
      <c r="B2716" s="4">
        <v>41516.947916666664</v>
      </c>
      <c r="C2716" s="1">
        <v>6112032.25</v>
      </c>
      <c r="D2716" s="1">
        <f t="shared" si="42"/>
        <v>63.360000000335276</v>
      </c>
    </row>
    <row r="2717" spans="2:4" x14ac:dyDescent="0.3">
      <c r="B2717" s="4">
        <v>41516.958333333336</v>
      </c>
      <c r="C2717" s="1">
        <v>6112094.7300000004</v>
      </c>
      <c r="D2717" s="1">
        <f t="shared" si="42"/>
        <v>62.480000000447035</v>
      </c>
    </row>
    <row r="2718" spans="2:4" x14ac:dyDescent="0.3">
      <c r="B2718" s="4">
        <v>41516.96875</v>
      </c>
      <c r="C2718" s="1">
        <v>6112128.04</v>
      </c>
      <c r="D2718" s="1">
        <f t="shared" si="42"/>
        <v>33.309999999590218</v>
      </c>
    </row>
    <row r="2719" spans="2:4" x14ac:dyDescent="0.3">
      <c r="B2719" s="4">
        <v>41516.979166666664</v>
      </c>
      <c r="C2719" s="1">
        <v>6112145.8300000001</v>
      </c>
      <c r="D2719" s="1">
        <f t="shared" si="42"/>
        <v>17.790000000037253</v>
      </c>
    </row>
    <row r="2720" spans="2:4" x14ac:dyDescent="0.3">
      <c r="B2720" s="4">
        <v>41516.989583333336</v>
      </c>
      <c r="C2720" s="1">
        <v>6112161.0800000001</v>
      </c>
      <c r="D2720" s="1">
        <f t="shared" si="42"/>
        <v>15.25</v>
      </c>
    </row>
    <row r="2721" spans="2:4" x14ac:dyDescent="0.3">
      <c r="B2721" s="4">
        <v>41517</v>
      </c>
      <c r="C2721" s="1">
        <v>6112175.4000000004</v>
      </c>
      <c r="D2721" s="1">
        <f t="shared" si="42"/>
        <v>14.320000000298023</v>
      </c>
    </row>
    <row r="2722" spans="2:4" x14ac:dyDescent="0.3">
      <c r="B2722" s="4">
        <v>41517.010416666664</v>
      </c>
      <c r="C2722" s="1">
        <v>6112189.3799999999</v>
      </c>
      <c r="D2722" s="1">
        <f t="shared" si="42"/>
        <v>13.979999999515712</v>
      </c>
    </row>
    <row r="2723" spans="2:4" x14ac:dyDescent="0.3">
      <c r="B2723" s="4">
        <v>41517.020833333336</v>
      </c>
      <c r="C2723" s="1">
        <v>6112203.0800000001</v>
      </c>
      <c r="D2723" s="1">
        <f t="shared" si="42"/>
        <v>13.700000000186265</v>
      </c>
    </row>
    <row r="2724" spans="2:4" x14ac:dyDescent="0.3">
      <c r="B2724" s="4">
        <v>41517.03125</v>
      </c>
      <c r="C2724" s="1">
        <v>6112214.8499999996</v>
      </c>
      <c r="D2724" s="1">
        <f t="shared" si="42"/>
        <v>11.769999999552965</v>
      </c>
    </row>
    <row r="2725" spans="2:4" x14ac:dyDescent="0.3">
      <c r="B2725" s="4">
        <v>41517.041666666664</v>
      </c>
      <c r="C2725" s="1">
        <v>6112228.1500000004</v>
      </c>
      <c r="D2725" s="1">
        <f t="shared" si="42"/>
        <v>13.300000000745058</v>
      </c>
    </row>
    <row r="2726" spans="2:4" x14ac:dyDescent="0.3">
      <c r="B2726" s="4">
        <v>41517.052083333336</v>
      </c>
      <c r="C2726" s="1">
        <v>6112241.9500000002</v>
      </c>
      <c r="D2726" s="1">
        <f t="shared" si="42"/>
        <v>13.799999999813735</v>
      </c>
    </row>
    <row r="2727" spans="2:4" x14ac:dyDescent="0.3">
      <c r="B2727" s="4">
        <v>41517.0625</v>
      </c>
      <c r="C2727" s="1">
        <v>6112255.5999999996</v>
      </c>
      <c r="D2727" s="1">
        <f t="shared" si="42"/>
        <v>13.649999999441206</v>
      </c>
    </row>
    <row r="2728" spans="2:4" x14ac:dyDescent="0.3">
      <c r="B2728" s="4">
        <v>41517.072916666664</v>
      </c>
      <c r="C2728" s="1">
        <v>6112268.46</v>
      </c>
      <c r="D2728" s="1">
        <f t="shared" si="42"/>
        <v>12.860000000335276</v>
      </c>
    </row>
    <row r="2729" spans="2:4" x14ac:dyDescent="0.3">
      <c r="B2729" s="4">
        <v>41517.083333333336</v>
      </c>
      <c r="C2729" s="1">
        <v>6112282.3700000001</v>
      </c>
      <c r="D2729" s="1">
        <f t="shared" si="42"/>
        <v>13.910000000149012</v>
      </c>
    </row>
    <row r="2730" spans="2:4" x14ac:dyDescent="0.3">
      <c r="B2730" s="4">
        <v>41517.09375</v>
      </c>
      <c r="C2730" s="1">
        <v>6112296.8300000001</v>
      </c>
      <c r="D2730" s="1">
        <f t="shared" si="42"/>
        <v>14.459999999962747</v>
      </c>
    </row>
    <row r="2731" spans="2:4" x14ac:dyDescent="0.3">
      <c r="B2731" s="4">
        <v>41517.104166666664</v>
      </c>
      <c r="C2731" s="1">
        <v>6112313.0300000003</v>
      </c>
      <c r="D2731" s="1">
        <f t="shared" si="42"/>
        <v>16.200000000186265</v>
      </c>
    </row>
    <row r="2732" spans="2:4" x14ac:dyDescent="0.3">
      <c r="B2732" s="4">
        <v>41517.114583333336</v>
      </c>
      <c r="C2732" s="1">
        <v>6112327.0899999999</v>
      </c>
      <c r="D2732" s="1">
        <f t="shared" si="42"/>
        <v>14.059999999590218</v>
      </c>
    </row>
    <row r="2733" spans="2:4" x14ac:dyDescent="0.3">
      <c r="B2733" s="4">
        <v>41517.125</v>
      </c>
      <c r="C2733" s="1">
        <v>6112339.7800000003</v>
      </c>
      <c r="D2733" s="1">
        <f t="shared" si="42"/>
        <v>12.690000000409782</v>
      </c>
    </row>
    <row r="2734" spans="2:4" x14ac:dyDescent="0.3">
      <c r="B2734" s="4">
        <v>41517.135416666664</v>
      </c>
      <c r="C2734" s="1">
        <v>6112353.4100000001</v>
      </c>
      <c r="D2734" s="1">
        <f t="shared" si="42"/>
        <v>13.629999999888241</v>
      </c>
    </row>
    <row r="2735" spans="2:4" x14ac:dyDescent="0.3">
      <c r="B2735" s="4">
        <v>41517.145833333336</v>
      </c>
      <c r="C2735" s="1">
        <v>6112366.79</v>
      </c>
      <c r="D2735" s="1">
        <f t="shared" si="42"/>
        <v>13.379999999888241</v>
      </c>
    </row>
    <row r="2736" spans="2:4" x14ac:dyDescent="0.3">
      <c r="B2736" s="4">
        <v>41517.15625</v>
      </c>
      <c r="C2736" s="1">
        <v>6112378.8799999999</v>
      </c>
      <c r="D2736" s="1">
        <f t="shared" si="42"/>
        <v>12.089999999850988</v>
      </c>
    </row>
    <row r="2737" spans="2:4" x14ac:dyDescent="0.3">
      <c r="B2737" s="4">
        <v>41517.166666666664</v>
      </c>
      <c r="C2737" s="1">
        <v>6112391.4400000004</v>
      </c>
      <c r="D2737" s="1">
        <f t="shared" si="42"/>
        <v>12.560000000521541</v>
      </c>
    </row>
    <row r="2738" spans="2:4" x14ac:dyDescent="0.3">
      <c r="B2738" s="4">
        <v>41517.177083333336</v>
      </c>
      <c r="C2738" s="1">
        <v>6112404.2800000003</v>
      </c>
      <c r="D2738" s="1">
        <f t="shared" si="42"/>
        <v>12.839999999850988</v>
      </c>
    </row>
    <row r="2739" spans="2:4" x14ac:dyDescent="0.3">
      <c r="B2739" s="4">
        <v>41517.1875</v>
      </c>
      <c r="C2739" s="1">
        <v>6112418.5</v>
      </c>
      <c r="D2739" s="1">
        <f t="shared" si="42"/>
        <v>14.21999999973923</v>
      </c>
    </row>
    <row r="2740" spans="2:4" x14ac:dyDescent="0.3">
      <c r="B2740" s="4">
        <v>41517.197916666664</v>
      </c>
      <c r="C2740" s="1">
        <v>6112433.1900000004</v>
      </c>
      <c r="D2740" s="1">
        <f t="shared" si="42"/>
        <v>14.690000000409782</v>
      </c>
    </row>
    <row r="2741" spans="2:4" x14ac:dyDescent="0.3">
      <c r="B2741" s="4">
        <v>41517.208333333336</v>
      </c>
      <c r="C2741" s="1">
        <v>6112445.7300000004</v>
      </c>
      <c r="D2741" s="1">
        <f t="shared" si="42"/>
        <v>12.540000000037253</v>
      </c>
    </row>
    <row r="2742" spans="2:4" x14ac:dyDescent="0.3">
      <c r="B2742" s="4">
        <v>41517.21875</v>
      </c>
      <c r="C2742" s="1">
        <v>6112458.2999999998</v>
      </c>
      <c r="D2742" s="1">
        <f t="shared" si="42"/>
        <v>12.569999999366701</v>
      </c>
    </row>
    <row r="2743" spans="2:4" x14ac:dyDescent="0.3">
      <c r="B2743" s="4">
        <v>41517.229166666664</v>
      </c>
      <c r="C2743" s="1">
        <v>6112472.54</v>
      </c>
      <c r="D2743" s="1">
        <f t="shared" si="42"/>
        <v>14.240000000223517</v>
      </c>
    </row>
    <row r="2744" spans="2:4" x14ac:dyDescent="0.3">
      <c r="B2744" s="4">
        <v>41517.239583333336</v>
      </c>
      <c r="C2744" s="1">
        <v>6112484.21</v>
      </c>
      <c r="D2744" s="1">
        <f t="shared" si="42"/>
        <v>11.669999999925494</v>
      </c>
    </row>
    <row r="2745" spans="2:4" x14ac:dyDescent="0.3">
      <c r="B2745" s="4">
        <v>41517.25</v>
      </c>
      <c r="C2745" s="1">
        <v>6112496.2699999996</v>
      </c>
      <c r="D2745" s="1">
        <f t="shared" si="42"/>
        <v>12.059999999590218</v>
      </c>
    </row>
    <row r="2746" spans="2:4" x14ac:dyDescent="0.3">
      <c r="B2746" s="4">
        <v>41517.260416666664</v>
      </c>
      <c r="C2746" s="1">
        <v>6112509.1799999997</v>
      </c>
      <c r="D2746" s="1">
        <f t="shared" si="42"/>
        <v>12.910000000149012</v>
      </c>
    </row>
    <row r="2747" spans="2:4" x14ac:dyDescent="0.3">
      <c r="B2747" s="4">
        <v>41517.270833333336</v>
      </c>
      <c r="C2747" s="1">
        <v>6112523.1900000004</v>
      </c>
      <c r="D2747" s="1">
        <f t="shared" si="42"/>
        <v>14.010000000707805</v>
      </c>
    </row>
    <row r="2748" spans="2:4" x14ac:dyDescent="0.3">
      <c r="B2748" s="4">
        <v>41517.28125</v>
      </c>
      <c r="C2748" s="1">
        <v>6112535.5800000001</v>
      </c>
      <c r="D2748" s="1">
        <f t="shared" si="42"/>
        <v>12.389999999664724</v>
      </c>
    </row>
    <row r="2749" spans="2:4" x14ac:dyDescent="0.3">
      <c r="B2749" s="4">
        <v>41517.291666666664</v>
      </c>
      <c r="C2749" s="1">
        <v>6112548.2800000003</v>
      </c>
      <c r="D2749" s="1">
        <f t="shared" si="42"/>
        <v>12.700000000186265</v>
      </c>
    </row>
    <row r="2750" spans="2:4" x14ac:dyDescent="0.3">
      <c r="B2750" s="4">
        <v>41517.302083333336</v>
      </c>
      <c r="C2750" s="1">
        <v>6112581.6600000001</v>
      </c>
      <c r="D2750" s="1">
        <f t="shared" si="42"/>
        <v>33.379999999888241</v>
      </c>
    </row>
    <row r="2751" spans="2:4" x14ac:dyDescent="0.3">
      <c r="B2751" s="4">
        <v>41517.3125</v>
      </c>
      <c r="C2751" s="1">
        <v>6112648.8799999999</v>
      </c>
      <c r="D2751" s="1">
        <f t="shared" si="42"/>
        <v>67.21999999973923</v>
      </c>
    </row>
    <row r="2752" spans="2:4" x14ac:dyDescent="0.3">
      <c r="B2752" s="4">
        <v>41517.322916666664</v>
      </c>
      <c r="C2752" s="1">
        <v>6112713.8399999999</v>
      </c>
      <c r="D2752" s="1">
        <f t="shared" si="42"/>
        <v>64.959999999962747</v>
      </c>
    </row>
    <row r="2753" spans="2:4" x14ac:dyDescent="0.3">
      <c r="B2753" s="4">
        <v>41517.333333333336</v>
      </c>
      <c r="C2753" s="1">
        <v>6112780.4199999999</v>
      </c>
      <c r="D2753" s="1">
        <f t="shared" si="42"/>
        <v>66.580000000074506</v>
      </c>
    </row>
    <row r="2754" spans="2:4" x14ac:dyDescent="0.3">
      <c r="B2754" s="4">
        <v>41517.34375</v>
      </c>
      <c r="C2754" s="1">
        <v>6112844.6900000004</v>
      </c>
      <c r="D2754" s="1">
        <f t="shared" si="42"/>
        <v>64.270000000484288</v>
      </c>
    </row>
    <row r="2755" spans="2:4" x14ac:dyDescent="0.3">
      <c r="B2755" s="4">
        <v>41517.354166666664</v>
      </c>
      <c r="C2755" s="1">
        <v>6112908.5</v>
      </c>
      <c r="D2755" s="1">
        <f t="shared" si="42"/>
        <v>63.809999999590218</v>
      </c>
    </row>
    <row r="2756" spans="2:4" x14ac:dyDescent="0.3">
      <c r="B2756" s="4">
        <v>41517.364583333336</v>
      </c>
      <c r="C2756" s="1">
        <v>6112972.9800000004</v>
      </c>
      <c r="D2756" s="1">
        <f t="shared" ref="D2756:D2819" si="43">C2756-C2755</f>
        <v>64.480000000447035</v>
      </c>
    </row>
    <row r="2757" spans="2:4" x14ac:dyDescent="0.3">
      <c r="B2757" s="4">
        <v>41517.375</v>
      </c>
      <c r="C2757" s="1">
        <v>6113039.4199999999</v>
      </c>
      <c r="D2757" s="1">
        <f t="shared" si="43"/>
        <v>66.439999999478459</v>
      </c>
    </row>
    <row r="2758" spans="2:4" x14ac:dyDescent="0.3">
      <c r="B2758" s="4">
        <v>41517.385416666664</v>
      </c>
      <c r="C2758" s="1">
        <v>6113106.7999999998</v>
      </c>
      <c r="D2758" s="1">
        <f t="shared" si="43"/>
        <v>67.379999999888241</v>
      </c>
    </row>
    <row r="2759" spans="2:4" x14ac:dyDescent="0.3">
      <c r="B2759" s="4">
        <v>41517.395833333336</v>
      </c>
      <c r="C2759" s="1">
        <v>6113174.5</v>
      </c>
      <c r="D2759" s="1">
        <f t="shared" si="43"/>
        <v>67.700000000186265</v>
      </c>
    </row>
    <row r="2760" spans="2:4" x14ac:dyDescent="0.3">
      <c r="B2760" s="4">
        <v>41517.40625</v>
      </c>
      <c r="C2760" s="1">
        <v>6113242.1799999997</v>
      </c>
      <c r="D2760" s="1">
        <f t="shared" si="43"/>
        <v>67.679999999701977</v>
      </c>
    </row>
    <row r="2761" spans="2:4" x14ac:dyDescent="0.3">
      <c r="B2761" s="4">
        <v>41517.416666666664</v>
      </c>
      <c r="C2761" s="1">
        <v>6113311.0599999996</v>
      </c>
      <c r="D2761" s="1">
        <f t="shared" si="43"/>
        <v>68.879999999888241</v>
      </c>
    </row>
    <row r="2762" spans="2:4" x14ac:dyDescent="0.3">
      <c r="B2762" s="4">
        <v>41517.427083333336</v>
      </c>
      <c r="C2762" s="1">
        <v>6113380.7199999997</v>
      </c>
      <c r="D2762" s="1">
        <f t="shared" si="43"/>
        <v>69.660000000149012</v>
      </c>
    </row>
    <row r="2763" spans="2:4" x14ac:dyDescent="0.3">
      <c r="B2763" s="4">
        <v>41517.4375</v>
      </c>
      <c r="C2763" s="1">
        <v>6113452.1399999997</v>
      </c>
      <c r="D2763" s="1">
        <f t="shared" si="43"/>
        <v>71.419999999925494</v>
      </c>
    </row>
    <row r="2764" spans="2:4" x14ac:dyDescent="0.3">
      <c r="B2764" s="4">
        <v>41517.447916666664</v>
      </c>
      <c r="C2764" s="1">
        <v>6113525.29</v>
      </c>
      <c r="D2764" s="1">
        <f t="shared" si="43"/>
        <v>73.150000000372529</v>
      </c>
    </row>
    <row r="2765" spans="2:4" x14ac:dyDescent="0.3">
      <c r="B2765" s="4">
        <v>41517.458333333336</v>
      </c>
      <c r="C2765" s="1">
        <v>6113594.3399999999</v>
      </c>
      <c r="D2765" s="1">
        <f t="shared" si="43"/>
        <v>69.049999999813735</v>
      </c>
    </row>
    <row r="2766" spans="2:4" x14ac:dyDescent="0.3">
      <c r="B2766" s="4">
        <v>41517.46875</v>
      </c>
      <c r="C2766" s="1">
        <v>6113662.25</v>
      </c>
      <c r="D2766" s="1">
        <f t="shared" si="43"/>
        <v>67.910000000149012</v>
      </c>
    </row>
    <row r="2767" spans="2:4" x14ac:dyDescent="0.3">
      <c r="B2767" s="4">
        <v>41517.479166666664</v>
      </c>
      <c r="C2767" s="1">
        <v>6113730.0300000003</v>
      </c>
      <c r="D2767" s="1">
        <f t="shared" si="43"/>
        <v>67.78000000026077</v>
      </c>
    </row>
    <row r="2768" spans="2:4" x14ac:dyDescent="0.3">
      <c r="B2768" s="4">
        <v>41517.489583333336</v>
      </c>
      <c r="C2768" s="1">
        <v>6113798.2999999998</v>
      </c>
      <c r="D2768" s="1">
        <f t="shared" si="43"/>
        <v>68.269999999552965</v>
      </c>
    </row>
    <row r="2769" spans="2:4" x14ac:dyDescent="0.3">
      <c r="B2769" s="4">
        <v>41517.5</v>
      </c>
      <c r="C2769" s="1">
        <v>6113867.4500000002</v>
      </c>
      <c r="D2769" s="1">
        <f t="shared" si="43"/>
        <v>69.150000000372529</v>
      </c>
    </row>
    <row r="2770" spans="2:4" x14ac:dyDescent="0.3">
      <c r="B2770" s="4">
        <v>41517.510416666664</v>
      </c>
      <c r="C2770" s="1">
        <v>6113936.6799999997</v>
      </c>
      <c r="D2770" s="1">
        <f t="shared" si="43"/>
        <v>69.229999999515712</v>
      </c>
    </row>
    <row r="2771" spans="2:4" x14ac:dyDescent="0.3">
      <c r="B2771" s="4">
        <v>41517.520833333336</v>
      </c>
      <c r="C2771" s="1">
        <v>6114006.1200000001</v>
      </c>
      <c r="D2771" s="1">
        <f t="shared" si="43"/>
        <v>69.440000000409782</v>
      </c>
    </row>
    <row r="2772" spans="2:4" x14ac:dyDescent="0.3">
      <c r="B2772" s="4">
        <v>41517.53125</v>
      </c>
      <c r="C2772" s="1">
        <v>6114073.9000000004</v>
      </c>
      <c r="D2772" s="1">
        <f t="shared" si="43"/>
        <v>67.78000000026077</v>
      </c>
    </row>
    <row r="2773" spans="2:4" x14ac:dyDescent="0.3">
      <c r="B2773" s="4">
        <v>41517.541666666664</v>
      </c>
      <c r="C2773" s="1">
        <v>6114143.5199999996</v>
      </c>
      <c r="D2773" s="1">
        <f t="shared" si="43"/>
        <v>69.619999999180436</v>
      </c>
    </row>
    <row r="2774" spans="2:4" x14ac:dyDescent="0.3">
      <c r="B2774" s="4">
        <v>41517.552083333336</v>
      </c>
      <c r="C2774" s="1">
        <v>6114215.2199999997</v>
      </c>
      <c r="D2774" s="1">
        <f t="shared" si="43"/>
        <v>71.700000000186265</v>
      </c>
    </row>
    <row r="2775" spans="2:4" x14ac:dyDescent="0.3">
      <c r="B2775" s="4">
        <v>41517.5625</v>
      </c>
      <c r="C2775" s="1">
        <v>6114287.3700000001</v>
      </c>
      <c r="D2775" s="1">
        <f t="shared" si="43"/>
        <v>72.150000000372529</v>
      </c>
    </row>
    <row r="2776" spans="2:4" x14ac:dyDescent="0.3">
      <c r="B2776" s="4">
        <v>41517.572916666664</v>
      </c>
      <c r="C2776" s="1">
        <v>6114362.0899999999</v>
      </c>
      <c r="D2776" s="1">
        <f t="shared" si="43"/>
        <v>74.71999999973923</v>
      </c>
    </row>
    <row r="2777" spans="2:4" x14ac:dyDescent="0.3">
      <c r="B2777" s="4">
        <v>41517.583333333336</v>
      </c>
      <c r="C2777" s="1">
        <v>6114433.8899999997</v>
      </c>
      <c r="D2777" s="1">
        <f t="shared" si="43"/>
        <v>71.799999999813735</v>
      </c>
    </row>
    <row r="2778" spans="2:4" x14ac:dyDescent="0.3">
      <c r="B2778" s="4">
        <v>41517.59375</v>
      </c>
      <c r="C2778" s="1">
        <v>6114473.9199999999</v>
      </c>
      <c r="D2778" s="1">
        <f t="shared" si="43"/>
        <v>40.03000000026077</v>
      </c>
    </row>
    <row r="2779" spans="2:4" x14ac:dyDescent="0.3">
      <c r="B2779" s="4">
        <v>41517.604166666664</v>
      </c>
      <c r="C2779" s="1">
        <v>6114504.9500000002</v>
      </c>
      <c r="D2779" s="1">
        <f t="shared" si="43"/>
        <v>31.03000000026077</v>
      </c>
    </row>
    <row r="2780" spans="2:4" x14ac:dyDescent="0.3">
      <c r="B2780" s="4">
        <v>41517.614583333336</v>
      </c>
      <c r="C2780" s="1">
        <v>6114534.7300000004</v>
      </c>
      <c r="D2780" s="1">
        <f t="shared" si="43"/>
        <v>29.78000000026077</v>
      </c>
    </row>
    <row r="2781" spans="2:4" x14ac:dyDescent="0.3">
      <c r="B2781" s="4">
        <v>41517.625</v>
      </c>
      <c r="C2781" s="1">
        <v>6114565.7199999997</v>
      </c>
      <c r="D2781" s="1">
        <f t="shared" si="43"/>
        <v>30.989999999292195</v>
      </c>
    </row>
    <row r="2782" spans="2:4" x14ac:dyDescent="0.3">
      <c r="B2782" s="4">
        <v>41517.635416666664</v>
      </c>
      <c r="C2782" s="1">
        <v>6114595.8200000003</v>
      </c>
      <c r="D2782" s="1">
        <f t="shared" si="43"/>
        <v>30.100000000558794</v>
      </c>
    </row>
    <row r="2783" spans="2:4" x14ac:dyDescent="0.3">
      <c r="B2783" s="4">
        <v>41517.645833333336</v>
      </c>
      <c r="C2783" s="1">
        <v>6114625.7000000002</v>
      </c>
      <c r="D2783" s="1">
        <f t="shared" si="43"/>
        <v>29.879999999888241</v>
      </c>
    </row>
    <row r="2784" spans="2:4" x14ac:dyDescent="0.3">
      <c r="B2784" s="4">
        <v>41517.65625</v>
      </c>
      <c r="C2784" s="1">
        <v>6114655.0999999996</v>
      </c>
      <c r="D2784" s="1">
        <f t="shared" si="43"/>
        <v>29.399999999441206</v>
      </c>
    </row>
    <row r="2785" spans="2:4" x14ac:dyDescent="0.3">
      <c r="B2785" s="4">
        <v>41517.666666666664</v>
      </c>
      <c r="C2785" s="1">
        <v>6114685.4699999997</v>
      </c>
      <c r="D2785" s="1">
        <f t="shared" si="43"/>
        <v>30.370000000111759</v>
      </c>
    </row>
    <row r="2786" spans="2:4" x14ac:dyDescent="0.3">
      <c r="B2786" s="4">
        <v>41517.677083333336</v>
      </c>
      <c r="C2786" s="1">
        <v>6114713.4000000004</v>
      </c>
      <c r="D2786" s="1">
        <f t="shared" si="43"/>
        <v>27.930000000633299</v>
      </c>
    </row>
    <row r="2787" spans="2:4" x14ac:dyDescent="0.3">
      <c r="B2787" s="4">
        <v>41517.6875</v>
      </c>
      <c r="C2787" s="1">
        <v>6114738.1600000001</v>
      </c>
      <c r="D2787" s="1">
        <f t="shared" si="43"/>
        <v>24.759999999776483</v>
      </c>
    </row>
    <row r="2788" spans="2:4" x14ac:dyDescent="0.3">
      <c r="B2788" s="4">
        <v>41517.697916666664</v>
      </c>
      <c r="C2788" s="1">
        <v>6114764</v>
      </c>
      <c r="D2788" s="1">
        <f t="shared" si="43"/>
        <v>25.839999999850988</v>
      </c>
    </row>
    <row r="2789" spans="2:4" x14ac:dyDescent="0.3">
      <c r="B2789" s="4">
        <v>41517.708333333336</v>
      </c>
      <c r="C2789" s="1">
        <v>6114790.1399999997</v>
      </c>
      <c r="D2789" s="1">
        <f t="shared" si="43"/>
        <v>26.139999999664724</v>
      </c>
    </row>
    <row r="2790" spans="2:4" x14ac:dyDescent="0.3">
      <c r="B2790" s="4">
        <v>41517.71875</v>
      </c>
      <c r="C2790" s="1">
        <v>6114816.8099999996</v>
      </c>
      <c r="D2790" s="1">
        <f t="shared" si="43"/>
        <v>26.669999999925494</v>
      </c>
    </row>
    <row r="2791" spans="2:4" x14ac:dyDescent="0.3">
      <c r="B2791" s="4">
        <v>41517.729166666664</v>
      </c>
      <c r="C2791" s="1">
        <v>6114842.3799999999</v>
      </c>
      <c r="D2791" s="1">
        <f t="shared" si="43"/>
        <v>25.570000000298023</v>
      </c>
    </row>
    <row r="2792" spans="2:4" x14ac:dyDescent="0.3">
      <c r="B2792" s="4">
        <v>41517.739583333336</v>
      </c>
      <c r="C2792" s="1">
        <v>6114867.9000000004</v>
      </c>
      <c r="D2792" s="1">
        <f t="shared" si="43"/>
        <v>25.520000000484288</v>
      </c>
    </row>
    <row r="2793" spans="2:4" x14ac:dyDescent="0.3">
      <c r="B2793" s="4">
        <v>41517.75</v>
      </c>
      <c r="C2793" s="1">
        <v>6114893.6600000001</v>
      </c>
      <c r="D2793" s="1">
        <f t="shared" si="43"/>
        <v>25.759999999776483</v>
      </c>
    </row>
    <row r="2794" spans="2:4" x14ac:dyDescent="0.3">
      <c r="B2794" s="4">
        <v>41517.760416666664</v>
      </c>
      <c r="C2794" s="1">
        <v>6114917.6399999997</v>
      </c>
      <c r="D2794" s="1">
        <f t="shared" si="43"/>
        <v>23.979999999515712</v>
      </c>
    </row>
    <row r="2795" spans="2:4" x14ac:dyDescent="0.3">
      <c r="B2795" s="4">
        <v>41517.770833333336</v>
      </c>
      <c r="C2795" s="1">
        <v>6114942.2699999996</v>
      </c>
      <c r="D2795" s="1">
        <f t="shared" si="43"/>
        <v>24.629999999888241</v>
      </c>
    </row>
    <row r="2796" spans="2:4" x14ac:dyDescent="0.3">
      <c r="B2796" s="4">
        <v>41517.78125</v>
      </c>
      <c r="C2796" s="1">
        <v>6114966.4500000002</v>
      </c>
      <c r="D2796" s="1">
        <f t="shared" si="43"/>
        <v>24.180000000633299</v>
      </c>
    </row>
    <row r="2797" spans="2:4" x14ac:dyDescent="0.3">
      <c r="B2797" s="4">
        <v>41517.791666666664</v>
      </c>
      <c r="C2797" s="1">
        <v>6114990.75</v>
      </c>
      <c r="D2797" s="1">
        <f t="shared" si="43"/>
        <v>24.299999999813735</v>
      </c>
    </row>
    <row r="2798" spans="2:4" x14ac:dyDescent="0.3">
      <c r="B2798" s="4">
        <v>41517.802083333336</v>
      </c>
      <c r="C2798" s="1">
        <v>6115012.9699999997</v>
      </c>
      <c r="D2798" s="1">
        <f t="shared" si="43"/>
        <v>22.21999999973923</v>
      </c>
    </row>
    <row r="2799" spans="2:4" x14ac:dyDescent="0.3">
      <c r="B2799" s="4">
        <v>41517.8125</v>
      </c>
      <c r="C2799" s="1">
        <v>6115033.5700000003</v>
      </c>
      <c r="D2799" s="1">
        <f t="shared" si="43"/>
        <v>20.600000000558794</v>
      </c>
    </row>
    <row r="2800" spans="2:4" x14ac:dyDescent="0.3">
      <c r="B2800" s="4">
        <v>41517.822916666664</v>
      </c>
      <c r="C2800" s="1">
        <v>6115054.3099999996</v>
      </c>
      <c r="D2800" s="1">
        <f t="shared" si="43"/>
        <v>20.739999999292195</v>
      </c>
    </row>
    <row r="2801" spans="2:4" x14ac:dyDescent="0.3">
      <c r="B2801" s="4">
        <v>41517.833333333336</v>
      </c>
      <c r="C2801" s="1">
        <v>6115073.8399999999</v>
      </c>
      <c r="D2801" s="1">
        <f t="shared" si="43"/>
        <v>19.53000000026077</v>
      </c>
    </row>
    <row r="2802" spans="2:4" x14ac:dyDescent="0.3">
      <c r="B2802" s="4">
        <v>41517.84375</v>
      </c>
      <c r="C2802" s="1">
        <v>6115091.8399999999</v>
      </c>
      <c r="D2802" s="1">
        <f t="shared" si="43"/>
        <v>18</v>
      </c>
    </row>
    <row r="2803" spans="2:4" x14ac:dyDescent="0.3">
      <c r="B2803" s="4">
        <v>41517.854166666664</v>
      </c>
      <c r="C2803" s="1">
        <v>6115109.9199999999</v>
      </c>
      <c r="D2803" s="1">
        <f t="shared" si="43"/>
        <v>18.080000000074506</v>
      </c>
    </row>
    <row r="2804" spans="2:4" x14ac:dyDescent="0.3">
      <c r="B2804" s="4">
        <v>41517.864583333336</v>
      </c>
      <c r="C2804" s="1">
        <v>6115125.4100000001</v>
      </c>
      <c r="D2804" s="1">
        <f t="shared" si="43"/>
        <v>15.490000000223517</v>
      </c>
    </row>
    <row r="2805" spans="2:4" x14ac:dyDescent="0.3">
      <c r="B2805" s="4">
        <v>41517.875</v>
      </c>
      <c r="C2805" s="1">
        <v>6115141.9000000004</v>
      </c>
      <c r="D2805" s="1">
        <f t="shared" si="43"/>
        <v>16.490000000223517</v>
      </c>
    </row>
    <row r="2806" spans="2:4" x14ac:dyDescent="0.3">
      <c r="B2806" s="4">
        <v>41517.885416666664</v>
      </c>
      <c r="C2806" s="1">
        <v>6115159.6200000001</v>
      </c>
      <c r="D2806" s="1">
        <f t="shared" si="43"/>
        <v>17.71999999973923</v>
      </c>
    </row>
    <row r="2807" spans="2:4" x14ac:dyDescent="0.3">
      <c r="B2807" s="4">
        <v>41517.895833333336</v>
      </c>
      <c r="C2807" s="1">
        <v>6115176.71</v>
      </c>
      <c r="D2807" s="1">
        <f t="shared" si="43"/>
        <v>17.089999999850988</v>
      </c>
    </row>
    <row r="2808" spans="2:4" x14ac:dyDescent="0.3">
      <c r="B2808" s="4">
        <v>41517.90625</v>
      </c>
      <c r="C2808" s="1">
        <v>6115191.4199999999</v>
      </c>
      <c r="D2808" s="1">
        <f t="shared" si="43"/>
        <v>14.709999999962747</v>
      </c>
    </row>
    <row r="2809" spans="2:4" x14ac:dyDescent="0.3">
      <c r="B2809" s="4">
        <v>41517.916666666664</v>
      </c>
      <c r="C2809" s="1">
        <v>6115204</v>
      </c>
      <c r="D2809" s="1">
        <f t="shared" si="43"/>
        <v>12.580000000074506</v>
      </c>
    </row>
    <row r="2810" spans="2:4" x14ac:dyDescent="0.3">
      <c r="B2810" s="4">
        <v>41517.927083333336</v>
      </c>
      <c r="C2810" s="1">
        <v>6115220.1600000001</v>
      </c>
      <c r="D2810" s="1">
        <f t="shared" si="43"/>
        <v>16.160000000149012</v>
      </c>
    </row>
    <row r="2811" spans="2:4" x14ac:dyDescent="0.3">
      <c r="B2811" s="4">
        <v>41517.9375</v>
      </c>
      <c r="C2811" s="1">
        <v>6115236.3600000003</v>
      </c>
      <c r="D2811" s="1">
        <f t="shared" si="43"/>
        <v>16.200000000186265</v>
      </c>
    </row>
    <row r="2812" spans="2:4" x14ac:dyDescent="0.3">
      <c r="B2812" s="4">
        <v>41517.947916666664</v>
      </c>
      <c r="C2812" s="1">
        <v>6115250.04</v>
      </c>
      <c r="D2812" s="1">
        <f t="shared" si="43"/>
        <v>13.679999999701977</v>
      </c>
    </row>
    <row r="2813" spans="2:4" x14ac:dyDescent="0.3">
      <c r="B2813" s="4">
        <v>41517.958333333336</v>
      </c>
      <c r="C2813" s="1">
        <v>6115264.0599999996</v>
      </c>
      <c r="D2813" s="1">
        <f t="shared" si="43"/>
        <v>14.019999999552965</v>
      </c>
    </row>
    <row r="2814" spans="2:4" x14ac:dyDescent="0.3">
      <c r="B2814" s="4">
        <v>41517.96875</v>
      </c>
      <c r="C2814" s="1">
        <v>6115277.8200000003</v>
      </c>
      <c r="D2814" s="1">
        <f t="shared" si="43"/>
        <v>13.760000000707805</v>
      </c>
    </row>
    <row r="2815" spans="2:4" x14ac:dyDescent="0.3">
      <c r="B2815" s="4">
        <v>41517.979166666664</v>
      </c>
      <c r="C2815" s="1">
        <v>6115292.0499999998</v>
      </c>
      <c r="D2815" s="1">
        <f t="shared" si="43"/>
        <v>14.229999999515712</v>
      </c>
    </row>
    <row r="2816" spans="2:4" x14ac:dyDescent="0.3">
      <c r="B2816" s="4">
        <v>41517.989583333336</v>
      </c>
      <c r="C2816" s="1">
        <v>6115305.79</v>
      </c>
      <c r="D2816" s="1">
        <f t="shared" si="43"/>
        <v>13.740000000223517</v>
      </c>
    </row>
    <row r="2817" spans="2:4" x14ac:dyDescent="0.3">
      <c r="B2817" s="4">
        <v>41518</v>
      </c>
      <c r="C2817" s="1">
        <v>6115318.4100000001</v>
      </c>
      <c r="D2817" s="1">
        <f t="shared" si="43"/>
        <v>12.620000000111759</v>
      </c>
    </row>
    <row r="2818" spans="2:4" x14ac:dyDescent="0.3">
      <c r="B2818" s="4">
        <v>41518.010416666664</v>
      </c>
      <c r="C2818" s="1">
        <v>6115332.6100000003</v>
      </c>
      <c r="D2818" s="1">
        <f t="shared" si="43"/>
        <v>14.200000000186265</v>
      </c>
    </row>
    <row r="2819" spans="2:4" x14ac:dyDescent="0.3">
      <c r="B2819" s="4">
        <v>41518.020833333336</v>
      </c>
      <c r="C2819" s="1">
        <v>6115347.5599999996</v>
      </c>
      <c r="D2819" s="1">
        <f t="shared" si="43"/>
        <v>14.949999999254942</v>
      </c>
    </row>
    <row r="2820" spans="2:4" x14ac:dyDescent="0.3">
      <c r="B2820" s="4">
        <v>41518.03125</v>
      </c>
      <c r="C2820" s="1">
        <v>6115361.25</v>
      </c>
      <c r="D2820" s="1">
        <f t="shared" ref="D2820:D2883" si="44">C2820-C2819</f>
        <v>13.690000000409782</v>
      </c>
    </row>
    <row r="2821" spans="2:4" x14ac:dyDescent="0.3">
      <c r="B2821" s="4">
        <v>41518.041666666664</v>
      </c>
      <c r="C2821" s="1">
        <v>6115373.7400000002</v>
      </c>
      <c r="D2821" s="1">
        <f t="shared" si="44"/>
        <v>12.490000000223517</v>
      </c>
    </row>
    <row r="2822" spans="2:4" x14ac:dyDescent="0.3">
      <c r="B2822" s="4">
        <v>41518.052083333336</v>
      </c>
      <c r="C2822" s="1">
        <v>6115388.6299999999</v>
      </c>
      <c r="D2822" s="1">
        <f t="shared" si="44"/>
        <v>14.889999999664724</v>
      </c>
    </row>
    <row r="2823" spans="2:4" x14ac:dyDescent="0.3">
      <c r="B2823" s="4">
        <v>41518.0625</v>
      </c>
      <c r="C2823" s="1">
        <v>6115403.2300000004</v>
      </c>
      <c r="D2823" s="1">
        <f t="shared" si="44"/>
        <v>14.600000000558794</v>
      </c>
    </row>
    <row r="2824" spans="2:4" x14ac:dyDescent="0.3">
      <c r="B2824" s="4">
        <v>41518.072916666664</v>
      </c>
      <c r="C2824" s="1">
        <v>6115416.0599999996</v>
      </c>
      <c r="D2824" s="1">
        <f t="shared" si="44"/>
        <v>12.829999999143183</v>
      </c>
    </row>
    <row r="2825" spans="2:4" x14ac:dyDescent="0.3">
      <c r="B2825" s="4">
        <v>41518.083333333336</v>
      </c>
      <c r="C2825" s="1">
        <v>6115429.5499999998</v>
      </c>
      <c r="D2825" s="1">
        <f t="shared" si="44"/>
        <v>13.490000000223517</v>
      </c>
    </row>
    <row r="2826" spans="2:4" x14ac:dyDescent="0.3">
      <c r="B2826" s="4">
        <v>41518.09375</v>
      </c>
      <c r="C2826" s="1">
        <v>6115442.8099999996</v>
      </c>
      <c r="D2826" s="1">
        <f t="shared" si="44"/>
        <v>13.259999999776483</v>
      </c>
    </row>
    <row r="2827" spans="2:4" x14ac:dyDescent="0.3">
      <c r="B2827" s="4">
        <v>41518.104166666664</v>
      </c>
      <c r="C2827" s="1">
        <v>6115456.46</v>
      </c>
      <c r="D2827" s="1">
        <f t="shared" si="44"/>
        <v>13.650000000372529</v>
      </c>
    </row>
    <row r="2828" spans="2:4" x14ac:dyDescent="0.3">
      <c r="B2828" s="4">
        <v>41518.114583333336</v>
      </c>
      <c r="C2828" s="1">
        <v>6115469.5899999999</v>
      </c>
      <c r="D2828" s="1">
        <f t="shared" si="44"/>
        <v>13.129999999888241</v>
      </c>
    </row>
    <row r="2829" spans="2:4" x14ac:dyDescent="0.3">
      <c r="B2829" s="4">
        <v>41518.125</v>
      </c>
      <c r="C2829" s="1">
        <v>6115481.2400000002</v>
      </c>
      <c r="D2829" s="1">
        <f t="shared" si="44"/>
        <v>11.650000000372529</v>
      </c>
    </row>
    <row r="2830" spans="2:4" x14ac:dyDescent="0.3">
      <c r="B2830" s="4">
        <v>41518.135416666664</v>
      </c>
      <c r="C2830" s="1">
        <v>6115494.0899999999</v>
      </c>
      <c r="D2830" s="1">
        <f t="shared" si="44"/>
        <v>12.849999999627471</v>
      </c>
    </row>
    <row r="2831" spans="2:4" x14ac:dyDescent="0.3">
      <c r="B2831" s="4">
        <v>41518.145833333336</v>
      </c>
      <c r="C2831" s="1">
        <v>6115508.4500000002</v>
      </c>
      <c r="D2831" s="1">
        <f t="shared" si="44"/>
        <v>14.360000000335276</v>
      </c>
    </row>
    <row r="2832" spans="2:4" x14ac:dyDescent="0.3">
      <c r="B2832" s="4">
        <v>41518.15625</v>
      </c>
      <c r="C2832" s="1">
        <v>6115520.8899999997</v>
      </c>
      <c r="D2832" s="1">
        <f t="shared" si="44"/>
        <v>12.439999999478459</v>
      </c>
    </row>
    <row r="2833" spans="2:4" x14ac:dyDescent="0.3">
      <c r="B2833" s="4">
        <v>41518.166666666664</v>
      </c>
      <c r="C2833" s="1">
        <v>6115535.5300000003</v>
      </c>
      <c r="D2833" s="1">
        <f t="shared" si="44"/>
        <v>14.640000000596046</v>
      </c>
    </row>
    <row r="2834" spans="2:4" x14ac:dyDescent="0.3">
      <c r="B2834" s="4">
        <v>41518.177083333336</v>
      </c>
      <c r="C2834" s="1">
        <v>6115549.6600000001</v>
      </c>
      <c r="D2834" s="1">
        <f t="shared" si="44"/>
        <v>14.129999999888241</v>
      </c>
    </row>
    <row r="2835" spans="2:4" x14ac:dyDescent="0.3">
      <c r="B2835" s="4">
        <v>41518.1875</v>
      </c>
      <c r="C2835" s="1">
        <v>6115563.2999999998</v>
      </c>
      <c r="D2835" s="1">
        <f t="shared" si="44"/>
        <v>13.639999999664724</v>
      </c>
    </row>
    <row r="2836" spans="2:4" x14ac:dyDescent="0.3">
      <c r="B2836" s="4">
        <v>41518.197916666664</v>
      </c>
      <c r="C2836" s="1">
        <v>6115577.1699999999</v>
      </c>
      <c r="D2836" s="1">
        <f t="shared" si="44"/>
        <v>13.870000000111759</v>
      </c>
    </row>
    <row r="2837" spans="2:4" x14ac:dyDescent="0.3">
      <c r="B2837" s="4">
        <v>41518.208333333336</v>
      </c>
      <c r="C2837" s="1">
        <v>6115589.5700000003</v>
      </c>
      <c r="D2837" s="1">
        <f t="shared" si="44"/>
        <v>12.400000000372529</v>
      </c>
    </row>
    <row r="2838" spans="2:4" x14ac:dyDescent="0.3">
      <c r="B2838" s="4">
        <v>41518.21875</v>
      </c>
      <c r="C2838" s="1">
        <v>6115601.2199999997</v>
      </c>
      <c r="D2838" s="1">
        <f t="shared" si="44"/>
        <v>11.649999999441206</v>
      </c>
    </row>
    <row r="2839" spans="2:4" x14ac:dyDescent="0.3">
      <c r="B2839" s="4">
        <v>41518.229166666664</v>
      </c>
      <c r="C2839" s="1">
        <v>6115613.9900000002</v>
      </c>
      <c r="D2839" s="1">
        <f t="shared" si="44"/>
        <v>12.770000000484288</v>
      </c>
    </row>
    <row r="2840" spans="2:4" x14ac:dyDescent="0.3">
      <c r="B2840" s="4">
        <v>41518.239583333336</v>
      </c>
      <c r="C2840" s="1">
        <v>6115628.4199999999</v>
      </c>
      <c r="D2840" s="1">
        <f t="shared" si="44"/>
        <v>14.429999999701977</v>
      </c>
    </row>
    <row r="2841" spans="2:4" x14ac:dyDescent="0.3">
      <c r="B2841" s="4">
        <v>41518.25</v>
      </c>
      <c r="C2841" s="1">
        <v>6115642.0800000001</v>
      </c>
      <c r="D2841" s="1">
        <f t="shared" si="44"/>
        <v>13.660000000149012</v>
      </c>
    </row>
    <row r="2842" spans="2:4" x14ac:dyDescent="0.3">
      <c r="B2842" s="4">
        <v>41518.260416666664</v>
      </c>
      <c r="C2842" s="1">
        <v>6115654.6699999999</v>
      </c>
      <c r="D2842" s="1">
        <f t="shared" si="44"/>
        <v>12.589999999850988</v>
      </c>
    </row>
    <row r="2843" spans="2:4" x14ac:dyDescent="0.3">
      <c r="B2843" s="4">
        <v>41518.270833333336</v>
      </c>
      <c r="C2843" s="1">
        <v>6115666.8499999996</v>
      </c>
      <c r="D2843" s="1">
        <f t="shared" si="44"/>
        <v>12.179999999701977</v>
      </c>
    </row>
    <row r="2844" spans="2:4" x14ac:dyDescent="0.3">
      <c r="B2844" s="4">
        <v>41518.28125</v>
      </c>
      <c r="C2844" s="1">
        <v>6115678.96</v>
      </c>
      <c r="D2844" s="1">
        <f t="shared" si="44"/>
        <v>12.110000000335276</v>
      </c>
    </row>
    <row r="2845" spans="2:4" x14ac:dyDescent="0.3">
      <c r="B2845" s="4">
        <v>41518.291666666664</v>
      </c>
      <c r="C2845" s="1">
        <v>6115691.9400000004</v>
      </c>
      <c r="D2845" s="1">
        <f t="shared" si="44"/>
        <v>12.980000000447035</v>
      </c>
    </row>
    <row r="2846" spans="2:4" x14ac:dyDescent="0.3">
      <c r="B2846" s="4">
        <v>41518.302083333336</v>
      </c>
      <c r="C2846" s="1">
        <v>6115707.9800000004</v>
      </c>
      <c r="D2846" s="1">
        <f t="shared" si="44"/>
        <v>16.040000000037253</v>
      </c>
    </row>
    <row r="2847" spans="2:4" x14ac:dyDescent="0.3">
      <c r="B2847" s="4">
        <v>41518.3125</v>
      </c>
      <c r="C2847" s="1">
        <v>6115723.2400000002</v>
      </c>
      <c r="D2847" s="1">
        <f t="shared" si="44"/>
        <v>15.259999999776483</v>
      </c>
    </row>
    <row r="2848" spans="2:4" x14ac:dyDescent="0.3">
      <c r="B2848" s="4">
        <v>41518.322916666664</v>
      </c>
      <c r="C2848" s="1">
        <v>6115738.0800000001</v>
      </c>
      <c r="D2848" s="1">
        <f t="shared" si="44"/>
        <v>14.839999999850988</v>
      </c>
    </row>
    <row r="2849" spans="2:4" x14ac:dyDescent="0.3">
      <c r="B2849" s="4">
        <v>41518.333333333336</v>
      </c>
      <c r="C2849" s="1">
        <v>6115752.96</v>
      </c>
      <c r="D2849" s="1">
        <f t="shared" si="44"/>
        <v>14.879999999888241</v>
      </c>
    </row>
    <row r="2850" spans="2:4" x14ac:dyDescent="0.3">
      <c r="B2850" s="4">
        <v>41518.34375</v>
      </c>
      <c r="C2850" s="1">
        <v>6115769.4699999997</v>
      </c>
      <c r="D2850" s="1">
        <f t="shared" si="44"/>
        <v>16.509999999776483</v>
      </c>
    </row>
    <row r="2851" spans="2:4" x14ac:dyDescent="0.3">
      <c r="B2851" s="4">
        <v>41518.354166666664</v>
      </c>
      <c r="C2851" s="1">
        <v>6115790.3099999996</v>
      </c>
      <c r="D2851" s="1">
        <f t="shared" si="44"/>
        <v>20.839999999850988</v>
      </c>
    </row>
    <row r="2852" spans="2:4" x14ac:dyDescent="0.3">
      <c r="B2852" s="4">
        <v>41518.364583333336</v>
      </c>
      <c r="C2852" s="1">
        <v>6115810.9800000004</v>
      </c>
      <c r="D2852" s="1">
        <f t="shared" si="44"/>
        <v>20.670000000856817</v>
      </c>
    </row>
    <row r="2853" spans="2:4" x14ac:dyDescent="0.3">
      <c r="B2853" s="4">
        <v>41518.375</v>
      </c>
      <c r="C2853" s="1">
        <v>6115829.7199999997</v>
      </c>
      <c r="D2853" s="1">
        <f t="shared" si="44"/>
        <v>18.739999999292195</v>
      </c>
    </row>
    <row r="2854" spans="2:4" x14ac:dyDescent="0.3">
      <c r="B2854" s="4">
        <v>41518.385416666664</v>
      </c>
      <c r="C2854" s="1">
        <v>6115849.3200000003</v>
      </c>
      <c r="D2854" s="1">
        <f t="shared" si="44"/>
        <v>19.600000000558794</v>
      </c>
    </row>
    <row r="2855" spans="2:4" x14ac:dyDescent="0.3">
      <c r="B2855" s="4">
        <v>41518.395833333336</v>
      </c>
      <c r="C2855" s="1">
        <v>6115870.5800000001</v>
      </c>
      <c r="D2855" s="1">
        <f t="shared" si="44"/>
        <v>21.259999999776483</v>
      </c>
    </row>
    <row r="2856" spans="2:4" x14ac:dyDescent="0.3">
      <c r="B2856" s="4">
        <v>41518.40625</v>
      </c>
      <c r="C2856" s="1">
        <v>6115892.3399999999</v>
      </c>
      <c r="D2856" s="1">
        <f t="shared" si="44"/>
        <v>21.759999999776483</v>
      </c>
    </row>
    <row r="2857" spans="2:4" x14ac:dyDescent="0.3">
      <c r="B2857" s="4">
        <v>41518.416666666664</v>
      </c>
      <c r="C2857" s="1">
        <v>6115915.2999999998</v>
      </c>
      <c r="D2857" s="1">
        <f t="shared" si="44"/>
        <v>22.959999999962747</v>
      </c>
    </row>
    <row r="2858" spans="2:4" x14ac:dyDescent="0.3">
      <c r="B2858" s="4">
        <v>41518.427083333336</v>
      </c>
      <c r="C2858" s="1">
        <v>6115941.7400000002</v>
      </c>
      <c r="D2858" s="1">
        <f t="shared" si="44"/>
        <v>26.440000000409782</v>
      </c>
    </row>
    <row r="2859" spans="2:4" x14ac:dyDescent="0.3">
      <c r="B2859" s="4">
        <v>41518.4375</v>
      </c>
      <c r="C2859" s="1">
        <v>6116001.1799999997</v>
      </c>
      <c r="D2859" s="1">
        <f t="shared" si="44"/>
        <v>59.439999999478459</v>
      </c>
    </row>
    <row r="2860" spans="2:4" x14ac:dyDescent="0.3">
      <c r="B2860" s="4">
        <v>41518.447916666664</v>
      </c>
      <c r="C2860" s="1">
        <v>6116045.8399999999</v>
      </c>
      <c r="D2860" s="1">
        <f t="shared" si="44"/>
        <v>44.660000000149012</v>
      </c>
    </row>
    <row r="2861" spans="2:4" x14ac:dyDescent="0.3">
      <c r="B2861" s="4">
        <v>41518.458333333336</v>
      </c>
      <c r="C2861" s="1">
        <v>6116091.7699999996</v>
      </c>
      <c r="D2861" s="1">
        <f t="shared" si="44"/>
        <v>45.929999999701977</v>
      </c>
    </row>
    <row r="2862" spans="2:4" x14ac:dyDescent="0.3">
      <c r="B2862" s="4">
        <v>41518.46875</v>
      </c>
      <c r="C2862" s="1">
        <v>6116136.04</v>
      </c>
      <c r="D2862" s="1">
        <f t="shared" si="44"/>
        <v>44.270000000484288</v>
      </c>
    </row>
    <row r="2863" spans="2:4" x14ac:dyDescent="0.3">
      <c r="B2863" s="4">
        <v>41518.479166666664</v>
      </c>
      <c r="C2863" s="1">
        <v>6116178.0999999996</v>
      </c>
      <c r="D2863" s="1">
        <f t="shared" si="44"/>
        <v>42.059999999590218</v>
      </c>
    </row>
    <row r="2864" spans="2:4" x14ac:dyDescent="0.3">
      <c r="B2864" s="4">
        <v>41518.489583333336</v>
      </c>
      <c r="C2864" s="1">
        <v>6116221.6100000003</v>
      </c>
      <c r="D2864" s="1">
        <f t="shared" si="44"/>
        <v>43.510000000707805</v>
      </c>
    </row>
    <row r="2865" spans="2:4" x14ac:dyDescent="0.3">
      <c r="B2865" s="4">
        <v>41518.5</v>
      </c>
      <c r="C2865" s="1">
        <v>6116264.2300000004</v>
      </c>
      <c r="D2865" s="1">
        <f t="shared" si="44"/>
        <v>42.620000000111759</v>
      </c>
    </row>
    <row r="2866" spans="2:4" x14ac:dyDescent="0.3">
      <c r="B2866" s="4">
        <v>41518.510416666664</v>
      </c>
      <c r="C2866" s="1">
        <v>6116308.4000000004</v>
      </c>
      <c r="D2866" s="1">
        <f t="shared" si="44"/>
        <v>44.169999999925494</v>
      </c>
    </row>
    <row r="2867" spans="2:4" x14ac:dyDescent="0.3">
      <c r="B2867" s="4">
        <v>41518.520833333336</v>
      </c>
      <c r="C2867" s="1">
        <v>6116355.1100000003</v>
      </c>
      <c r="D2867" s="1">
        <f t="shared" si="44"/>
        <v>46.709999999962747</v>
      </c>
    </row>
    <row r="2868" spans="2:4" x14ac:dyDescent="0.3">
      <c r="B2868" s="4">
        <v>41518.53125</v>
      </c>
      <c r="C2868" s="1">
        <v>6116399.5800000001</v>
      </c>
      <c r="D2868" s="1">
        <f t="shared" si="44"/>
        <v>44.46999999973923</v>
      </c>
    </row>
    <row r="2869" spans="2:4" x14ac:dyDescent="0.3">
      <c r="B2869" s="4">
        <v>41518.541666666664</v>
      </c>
      <c r="C2869" s="1">
        <v>6116445.3300000001</v>
      </c>
      <c r="D2869" s="1">
        <f t="shared" si="44"/>
        <v>45.75</v>
      </c>
    </row>
    <row r="2870" spans="2:4" x14ac:dyDescent="0.3">
      <c r="B2870" s="4">
        <v>41518.552083333336</v>
      </c>
      <c r="C2870" s="1">
        <v>6116490.79</v>
      </c>
      <c r="D2870" s="1">
        <f t="shared" si="44"/>
        <v>45.459999999962747</v>
      </c>
    </row>
    <row r="2871" spans="2:4" x14ac:dyDescent="0.3">
      <c r="B2871" s="4">
        <v>41518.5625</v>
      </c>
      <c r="C2871" s="1">
        <v>6116537.0899999999</v>
      </c>
      <c r="D2871" s="1">
        <f t="shared" si="44"/>
        <v>46.299999999813735</v>
      </c>
    </row>
    <row r="2872" spans="2:4" x14ac:dyDescent="0.3">
      <c r="B2872" s="4">
        <v>41518.572916666664</v>
      </c>
      <c r="C2872" s="1">
        <v>6116582.8899999997</v>
      </c>
      <c r="D2872" s="1">
        <f t="shared" si="44"/>
        <v>45.799999999813735</v>
      </c>
    </row>
    <row r="2873" spans="2:4" x14ac:dyDescent="0.3">
      <c r="B2873" s="4">
        <v>41518.583333333336</v>
      </c>
      <c r="C2873" s="1">
        <v>6116630.3399999999</v>
      </c>
      <c r="D2873" s="1">
        <f t="shared" si="44"/>
        <v>47.450000000186265</v>
      </c>
    </row>
    <row r="2874" spans="2:4" x14ac:dyDescent="0.3">
      <c r="B2874" s="4">
        <v>41518.59375</v>
      </c>
      <c r="C2874" s="1">
        <v>6116672.3499999996</v>
      </c>
      <c r="D2874" s="1">
        <f t="shared" si="44"/>
        <v>42.009999999776483</v>
      </c>
    </row>
    <row r="2875" spans="2:4" x14ac:dyDescent="0.3">
      <c r="B2875" s="4">
        <v>41518.604166666664</v>
      </c>
      <c r="C2875" s="1">
        <v>6116704.2699999996</v>
      </c>
      <c r="D2875" s="1">
        <f t="shared" si="44"/>
        <v>31.919999999925494</v>
      </c>
    </row>
    <row r="2876" spans="2:4" x14ac:dyDescent="0.3">
      <c r="B2876" s="4">
        <v>41518.614583333336</v>
      </c>
      <c r="C2876" s="1">
        <v>6116733.7800000003</v>
      </c>
      <c r="D2876" s="1">
        <f t="shared" si="44"/>
        <v>29.510000000707805</v>
      </c>
    </row>
    <row r="2877" spans="2:4" x14ac:dyDescent="0.3">
      <c r="B2877" s="4">
        <v>41518.625</v>
      </c>
      <c r="C2877" s="1">
        <v>6116770.5899999999</v>
      </c>
      <c r="D2877" s="1">
        <f t="shared" si="44"/>
        <v>36.809999999590218</v>
      </c>
    </row>
    <row r="2878" spans="2:4" x14ac:dyDescent="0.3">
      <c r="B2878" s="4">
        <v>41518.635416666664</v>
      </c>
      <c r="C2878" s="1">
        <v>6116799.5199999996</v>
      </c>
      <c r="D2878" s="1">
        <f t="shared" si="44"/>
        <v>28.929999999701977</v>
      </c>
    </row>
    <row r="2879" spans="2:4" x14ac:dyDescent="0.3">
      <c r="B2879" s="4">
        <v>41518.645833333336</v>
      </c>
      <c r="C2879" s="1">
        <v>6116834.3300000001</v>
      </c>
      <c r="D2879" s="1">
        <f t="shared" si="44"/>
        <v>34.810000000521541</v>
      </c>
    </row>
    <row r="2880" spans="2:4" x14ac:dyDescent="0.3">
      <c r="B2880" s="4">
        <v>41518.65625</v>
      </c>
      <c r="C2880" s="1">
        <v>6116870.8799999999</v>
      </c>
      <c r="D2880" s="1">
        <f t="shared" si="44"/>
        <v>36.549999999813735</v>
      </c>
    </row>
    <row r="2881" spans="2:4" x14ac:dyDescent="0.3">
      <c r="B2881" s="4">
        <v>41518.666666666664</v>
      </c>
      <c r="C2881" s="1">
        <v>6116897.7199999997</v>
      </c>
      <c r="D2881" s="1">
        <f t="shared" si="44"/>
        <v>26.839999999850988</v>
      </c>
    </row>
    <row r="2882" spans="2:4" x14ac:dyDescent="0.3">
      <c r="B2882" s="4">
        <v>41518.677083333336</v>
      </c>
      <c r="C2882" s="1">
        <v>6116935.4000000004</v>
      </c>
      <c r="D2882" s="1">
        <f t="shared" si="44"/>
        <v>37.680000000633299</v>
      </c>
    </row>
    <row r="2883" spans="2:4" x14ac:dyDescent="0.3">
      <c r="B2883" s="4">
        <v>41518.6875</v>
      </c>
      <c r="C2883" s="1">
        <v>6116967.3600000003</v>
      </c>
      <c r="D2883" s="1">
        <f t="shared" si="44"/>
        <v>31.959999999962747</v>
      </c>
    </row>
    <row r="2884" spans="2:4" x14ac:dyDescent="0.3">
      <c r="B2884" s="4">
        <v>41518.697916666664</v>
      </c>
      <c r="C2884" s="1">
        <v>6117001.0999999996</v>
      </c>
      <c r="D2884" s="1">
        <f t="shared" ref="D2884:D2947" si="45">C2884-C2883</f>
        <v>33.739999999292195</v>
      </c>
    </row>
    <row r="2885" spans="2:4" x14ac:dyDescent="0.3">
      <c r="B2885" s="4">
        <v>41518.708333333336</v>
      </c>
      <c r="C2885" s="1">
        <v>6117037.8099999996</v>
      </c>
      <c r="D2885" s="1">
        <f t="shared" si="45"/>
        <v>36.709999999962747</v>
      </c>
    </row>
    <row r="2886" spans="2:4" x14ac:dyDescent="0.3">
      <c r="B2886" s="4">
        <v>41518.71875</v>
      </c>
      <c r="C2886" s="1">
        <v>6117064.9900000002</v>
      </c>
      <c r="D2886" s="1">
        <f t="shared" si="45"/>
        <v>27.180000000633299</v>
      </c>
    </row>
    <row r="2887" spans="2:4" x14ac:dyDescent="0.3">
      <c r="B2887" s="4">
        <v>41518.729166666664</v>
      </c>
      <c r="C2887" s="1">
        <v>6117103.2999999998</v>
      </c>
      <c r="D2887" s="1">
        <f t="shared" si="45"/>
        <v>38.309999999590218</v>
      </c>
    </row>
    <row r="2888" spans="2:4" x14ac:dyDescent="0.3">
      <c r="B2888" s="4">
        <v>41518.739583333336</v>
      </c>
      <c r="C2888" s="1">
        <v>6117130.7699999996</v>
      </c>
      <c r="D2888" s="1">
        <f t="shared" si="45"/>
        <v>27.46999999973923</v>
      </c>
    </row>
    <row r="2889" spans="2:4" x14ac:dyDescent="0.3">
      <c r="B2889" s="4">
        <v>41518.75</v>
      </c>
      <c r="C2889" s="1">
        <v>6117165.5999999996</v>
      </c>
      <c r="D2889" s="1">
        <f t="shared" si="45"/>
        <v>34.830000000074506</v>
      </c>
    </row>
    <row r="2890" spans="2:4" x14ac:dyDescent="0.3">
      <c r="B2890" s="4">
        <v>41518.760416666664</v>
      </c>
      <c r="C2890" s="1">
        <v>6117195.21</v>
      </c>
      <c r="D2890" s="1">
        <f t="shared" si="45"/>
        <v>29.610000000335276</v>
      </c>
    </row>
    <row r="2891" spans="2:4" x14ac:dyDescent="0.3">
      <c r="B2891" s="4">
        <v>41518.770833333336</v>
      </c>
      <c r="C2891" s="1">
        <v>6117226.6100000003</v>
      </c>
      <c r="D2891" s="1">
        <f t="shared" si="45"/>
        <v>31.400000000372529</v>
      </c>
    </row>
    <row r="2892" spans="2:4" x14ac:dyDescent="0.3">
      <c r="B2892" s="4">
        <v>41518.78125</v>
      </c>
      <c r="C2892" s="1">
        <v>6117256.0700000003</v>
      </c>
      <c r="D2892" s="1">
        <f t="shared" si="45"/>
        <v>29.459999999962747</v>
      </c>
    </row>
    <row r="2893" spans="2:4" x14ac:dyDescent="0.3">
      <c r="B2893" s="4">
        <v>41518.791666666664</v>
      </c>
      <c r="C2893" s="1">
        <v>6117284.46</v>
      </c>
      <c r="D2893" s="1">
        <f t="shared" si="45"/>
        <v>28.389999999664724</v>
      </c>
    </row>
    <row r="2894" spans="2:4" x14ac:dyDescent="0.3">
      <c r="B2894" s="4">
        <v>41518.802083333336</v>
      </c>
      <c r="C2894" s="1">
        <v>6117321.9299999997</v>
      </c>
      <c r="D2894" s="1">
        <f t="shared" si="45"/>
        <v>37.46999999973923</v>
      </c>
    </row>
    <row r="2895" spans="2:4" x14ac:dyDescent="0.3">
      <c r="B2895" s="4">
        <v>41518.8125</v>
      </c>
      <c r="C2895" s="1">
        <v>6117369.0999999996</v>
      </c>
      <c r="D2895" s="1">
        <f t="shared" si="45"/>
        <v>47.169999999925494</v>
      </c>
    </row>
    <row r="2896" spans="2:4" x14ac:dyDescent="0.3">
      <c r="B2896" s="4">
        <v>41518.822916666664</v>
      </c>
      <c r="C2896" s="1">
        <v>6117413.9800000004</v>
      </c>
      <c r="D2896" s="1">
        <f t="shared" si="45"/>
        <v>44.880000000819564</v>
      </c>
    </row>
    <row r="2897" spans="2:4" x14ac:dyDescent="0.3">
      <c r="B2897" s="4">
        <v>41518.833333333336</v>
      </c>
      <c r="C2897" s="1">
        <v>6117461.5899999999</v>
      </c>
      <c r="D2897" s="1">
        <f t="shared" si="45"/>
        <v>47.609999999403954</v>
      </c>
    </row>
    <row r="2898" spans="2:4" x14ac:dyDescent="0.3">
      <c r="B2898" s="4">
        <v>41518.84375</v>
      </c>
      <c r="C2898" s="1">
        <v>6117507.9299999997</v>
      </c>
      <c r="D2898" s="1">
        <f t="shared" si="45"/>
        <v>46.339999999850988</v>
      </c>
    </row>
    <row r="2899" spans="2:4" x14ac:dyDescent="0.3">
      <c r="B2899" s="4">
        <v>41518.854166666664</v>
      </c>
      <c r="C2899" s="1">
        <v>6117552.5999999996</v>
      </c>
      <c r="D2899" s="1">
        <f t="shared" si="45"/>
        <v>44.669999999925494</v>
      </c>
    </row>
    <row r="2900" spans="2:4" x14ac:dyDescent="0.3">
      <c r="B2900" s="4">
        <v>41518.864583333336</v>
      </c>
      <c r="C2900" s="1">
        <v>6117597.1900000004</v>
      </c>
      <c r="D2900" s="1">
        <f t="shared" si="45"/>
        <v>44.590000000782311</v>
      </c>
    </row>
    <row r="2901" spans="2:4" x14ac:dyDescent="0.3">
      <c r="B2901" s="4">
        <v>41518.875</v>
      </c>
      <c r="C2901" s="1">
        <v>6117641.8899999997</v>
      </c>
      <c r="D2901" s="1">
        <f t="shared" si="45"/>
        <v>44.699999999254942</v>
      </c>
    </row>
    <row r="2902" spans="2:4" x14ac:dyDescent="0.3">
      <c r="B2902" s="4">
        <v>41518.885416666664</v>
      </c>
      <c r="C2902" s="1">
        <v>6117688.2800000003</v>
      </c>
      <c r="D2902" s="1">
        <f t="shared" si="45"/>
        <v>46.390000000596046</v>
      </c>
    </row>
    <row r="2903" spans="2:4" x14ac:dyDescent="0.3">
      <c r="B2903" s="4">
        <v>41518.895833333336</v>
      </c>
      <c r="C2903" s="1">
        <v>6117731.9500000002</v>
      </c>
      <c r="D2903" s="1">
        <f t="shared" si="45"/>
        <v>43.669999999925494</v>
      </c>
    </row>
    <row r="2904" spans="2:4" x14ac:dyDescent="0.3">
      <c r="B2904" s="4">
        <v>41518.90625</v>
      </c>
      <c r="C2904" s="1">
        <v>6117773.3799999999</v>
      </c>
      <c r="D2904" s="1">
        <f t="shared" si="45"/>
        <v>41.429999999701977</v>
      </c>
    </row>
    <row r="2905" spans="2:4" x14ac:dyDescent="0.3">
      <c r="B2905" s="4">
        <v>41518.916666666664</v>
      </c>
      <c r="C2905" s="1">
        <v>6117816.1200000001</v>
      </c>
      <c r="D2905" s="1">
        <f t="shared" si="45"/>
        <v>42.740000000223517</v>
      </c>
    </row>
    <row r="2906" spans="2:4" x14ac:dyDescent="0.3">
      <c r="B2906" s="4">
        <v>41518.927083333336</v>
      </c>
      <c r="C2906" s="1">
        <v>6117851.3200000003</v>
      </c>
      <c r="D2906" s="1">
        <f t="shared" si="45"/>
        <v>35.200000000186265</v>
      </c>
    </row>
    <row r="2907" spans="2:4" x14ac:dyDescent="0.3">
      <c r="B2907" s="4">
        <v>41518.9375</v>
      </c>
      <c r="C2907" s="1">
        <v>6117866.4800000004</v>
      </c>
      <c r="D2907" s="1">
        <f t="shared" si="45"/>
        <v>15.160000000149012</v>
      </c>
    </row>
    <row r="2908" spans="2:4" x14ac:dyDescent="0.3">
      <c r="B2908" s="4">
        <v>41518.947916666664</v>
      </c>
      <c r="C2908" s="1">
        <v>6117890.7300000004</v>
      </c>
      <c r="D2908" s="1">
        <f t="shared" si="45"/>
        <v>24.25</v>
      </c>
    </row>
    <row r="2909" spans="2:4" x14ac:dyDescent="0.3">
      <c r="B2909" s="4">
        <v>41518.958333333336</v>
      </c>
      <c r="C2909" s="1">
        <v>6117910.3899999997</v>
      </c>
      <c r="D2909" s="1">
        <f t="shared" si="45"/>
        <v>19.659999999217689</v>
      </c>
    </row>
    <row r="2910" spans="2:4" x14ac:dyDescent="0.3">
      <c r="B2910" s="4">
        <v>41518.96875</v>
      </c>
      <c r="C2910" s="1">
        <v>6117927.0199999996</v>
      </c>
      <c r="D2910" s="1">
        <f t="shared" si="45"/>
        <v>16.629999999888241</v>
      </c>
    </row>
    <row r="2911" spans="2:4" x14ac:dyDescent="0.3">
      <c r="B2911" s="4">
        <v>41518.979166666664</v>
      </c>
      <c r="C2911" s="1">
        <v>6117939.9400000004</v>
      </c>
      <c r="D2911" s="1">
        <f t="shared" si="45"/>
        <v>12.920000000856817</v>
      </c>
    </row>
    <row r="2912" spans="2:4" x14ac:dyDescent="0.3">
      <c r="B2912" s="4">
        <v>41518.989583333336</v>
      </c>
      <c r="C2912" s="1">
        <v>6117952.2300000004</v>
      </c>
      <c r="D2912" s="1">
        <f t="shared" si="45"/>
        <v>12.290000000037253</v>
      </c>
    </row>
    <row r="2913" spans="2:4" x14ac:dyDescent="0.3">
      <c r="B2913" s="4">
        <v>41519</v>
      </c>
      <c r="C2913" s="1">
        <v>6117964.46</v>
      </c>
      <c r="D2913" s="1">
        <f t="shared" si="45"/>
        <v>12.229999999515712</v>
      </c>
    </row>
    <row r="2914" spans="2:4" x14ac:dyDescent="0.3">
      <c r="B2914" s="4">
        <v>41519.010416666664</v>
      </c>
      <c r="C2914" s="1">
        <v>6117979.4199999999</v>
      </c>
      <c r="D2914" s="1">
        <f t="shared" si="45"/>
        <v>14.959999999962747</v>
      </c>
    </row>
    <row r="2915" spans="2:4" x14ac:dyDescent="0.3">
      <c r="B2915" s="4">
        <v>41519.020833333336</v>
      </c>
      <c r="C2915" s="1">
        <v>6117993.6500000004</v>
      </c>
      <c r="D2915" s="1">
        <f t="shared" si="45"/>
        <v>14.230000000447035</v>
      </c>
    </row>
    <row r="2916" spans="2:4" x14ac:dyDescent="0.3">
      <c r="B2916" s="4">
        <v>41519.03125</v>
      </c>
      <c r="C2916" s="1">
        <v>6118006.3300000001</v>
      </c>
      <c r="D2916" s="1">
        <f t="shared" si="45"/>
        <v>12.679999999701977</v>
      </c>
    </row>
    <row r="2917" spans="2:4" x14ac:dyDescent="0.3">
      <c r="B2917" s="4">
        <v>41519.041666666664</v>
      </c>
      <c r="C2917" s="1">
        <v>6118019.3600000003</v>
      </c>
      <c r="D2917" s="1">
        <f t="shared" si="45"/>
        <v>13.03000000026077</v>
      </c>
    </row>
    <row r="2918" spans="2:4" x14ac:dyDescent="0.3">
      <c r="B2918" s="4">
        <v>41519.052083333336</v>
      </c>
      <c r="C2918" s="1">
        <v>6118032.1699999999</v>
      </c>
      <c r="D2918" s="1">
        <f t="shared" si="45"/>
        <v>12.809999999590218</v>
      </c>
    </row>
    <row r="2919" spans="2:4" x14ac:dyDescent="0.3">
      <c r="B2919" s="4">
        <v>41519.0625</v>
      </c>
      <c r="C2919" s="1">
        <v>6118044.9699999997</v>
      </c>
      <c r="D2919" s="1">
        <f t="shared" si="45"/>
        <v>12.799999999813735</v>
      </c>
    </row>
    <row r="2920" spans="2:4" x14ac:dyDescent="0.3">
      <c r="B2920" s="4">
        <v>41519.072916666664</v>
      </c>
      <c r="C2920" s="1">
        <v>6118057.6100000003</v>
      </c>
      <c r="D2920" s="1">
        <f t="shared" si="45"/>
        <v>12.640000000596046</v>
      </c>
    </row>
    <row r="2921" spans="2:4" x14ac:dyDescent="0.3">
      <c r="B2921" s="4">
        <v>41519.083333333336</v>
      </c>
      <c r="C2921" s="1">
        <v>6118069.3300000001</v>
      </c>
      <c r="D2921" s="1">
        <f t="shared" si="45"/>
        <v>11.71999999973923</v>
      </c>
    </row>
    <row r="2922" spans="2:4" x14ac:dyDescent="0.3">
      <c r="B2922" s="4">
        <v>41519.09375</v>
      </c>
      <c r="C2922" s="1">
        <v>6118080.3399999999</v>
      </c>
      <c r="D2922" s="1">
        <f t="shared" si="45"/>
        <v>11.009999999776483</v>
      </c>
    </row>
    <row r="2923" spans="2:4" x14ac:dyDescent="0.3">
      <c r="B2923" s="4">
        <v>41519.104166666664</v>
      </c>
      <c r="C2923" s="1">
        <v>6118092.1100000003</v>
      </c>
      <c r="D2923" s="1">
        <f t="shared" si="45"/>
        <v>11.770000000484288</v>
      </c>
    </row>
    <row r="2924" spans="2:4" x14ac:dyDescent="0.3">
      <c r="B2924" s="4">
        <v>41519.114583333336</v>
      </c>
      <c r="C2924" s="1">
        <v>6118105.8300000001</v>
      </c>
      <c r="D2924" s="1">
        <f t="shared" si="45"/>
        <v>13.71999999973923</v>
      </c>
    </row>
    <row r="2925" spans="2:4" x14ac:dyDescent="0.3">
      <c r="B2925" s="4">
        <v>41519.125</v>
      </c>
      <c r="C2925" s="1">
        <v>6118119.6100000003</v>
      </c>
      <c r="D2925" s="1">
        <f t="shared" si="45"/>
        <v>13.78000000026077</v>
      </c>
    </row>
    <row r="2926" spans="2:4" x14ac:dyDescent="0.3">
      <c r="B2926" s="4">
        <v>41519.135416666664</v>
      </c>
      <c r="C2926" s="1">
        <v>6118131.79</v>
      </c>
      <c r="D2926" s="1">
        <f t="shared" si="45"/>
        <v>12.179999999701977</v>
      </c>
    </row>
    <row r="2927" spans="2:4" x14ac:dyDescent="0.3">
      <c r="B2927" s="4">
        <v>41519.145833333336</v>
      </c>
      <c r="C2927" s="1">
        <v>6118143.5</v>
      </c>
      <c r="D2927" s="1">
        <f t="shared" si="45"/>
        <v>11.709999999962747</v>
      </c>
    </row>
    <row r="2928" spans="2:4" x14ac:dyDescent="0.3">
      <c r="B2928" s="4">
        <v>41519.15625</v>
      </c>
      <c r="C2928" s="1">
        <v>6118155.4000000004</v>
      </c>
      <c r="D2928" s="1">
        <f t="shared" si="45"/>
        <v>11.900000000372529</v>
      </c>
    </row>
    <row r="2929" spans="2:4" x14ac:dyDescent="0.3">
      <c r="B2929" s="4">
        <v>41519.166666666664</v>
      </c>
      <c r="C2929" s="1">
        <v>6118168.3600000003</v>
      </c>
      <c r="D2929" s="1">
        <f t="shared" si="45"/>
        <v>12.959999999962747</v>
      </c>
    </row>
    <row r="2930" spans="2:4" x14ac:dyDescent="0.3">
      <c r="B2930" s="4">
        <v>41519.177083333336</v>
      </c>
      <c r="C2930" s="1">
        <v>6118180.4000000004</v>
      </c>
      <c r="D2930" s="1">
        <f t="shared" si="45"/>
        <v>12.040000000037253</v>
      </c>
    </row>
    <row r="2931" spans="2:4" x14ac:dyDescent="0.3">
      <c r="B2931" s="4">
        <v>41519.1875</v>
      </c>
      <c r="C2931" s="1">
        <v>6118191.3799999999</v>
      </c>
      <c r="D2931" s="1">
        <f t="shared" si="45"/>
        <v>10.979999999515712</v>
      </c>
    </row>
    <row r="2932" spans="2:4" x14ac:dyDescent="0.3">
      <c r="B2932" s="4">
        <v>41519.197916666664</v>
      </c>
      <c r="C2932" s="1">
        <v>6118203.0199999996</v>
      </c>
      <c r="D2932" s="1">
        <f t="shared" si="45"/>
        <v>11.639999999664724</v>
      </c>
    </row>
    <row r="2933" spans="2:4" x14ac:dyDescent="0.3">
      <c r="B2933" s="4">
        <v>41519.208333333336</v>
      </c>
      <c r="C2933" s="1">
        <v>6118215.9500000002</v>
      </c>
      <c r="D2933" s="1">
        <f t="shared" si="45"/>
        <v>12.930000000633299</v>
      </c>
    </row>
    <row r="2934" spans="2:4" x14ac:dyDescent="0.3">
      <c r="B2934" s="4">
        <v>41519.21875</v>
      </c>
      <c r="C2934" s="1">
        <v>6118227.2199999997</v>
      </c>
      <c r="D2934" s="1">
        <f t="shared" si="45"/>
        <v>11.269999999552965</v>
      </c>
    </row>
    <row r="2935" spans="2:4" x14ac:dyDescent="0.3">
      <c r="B2935" s="4">
        <v>41519.229166666664</v>
      </c>
      <c r="C2935" s="1">
        <v>6118240.21</v>
      </c>
      <c r="D2935" s="1">
        <f t="shared" si="45"/>
        <v>12.990000000223517</v>
      </c>
    </row>
    <row r="2936" spans="2:4" x14ac:dyDescent="0.3">
      <c r="B2936" s="4">
        <v>41519.239583333336</v>
      </c>
      <c r="C2936" s="1">
        <v>6118252.8499999996</v>
      </c>
      <c r="D2936" s="1">
        <f t="shared" si="45"/>
        <v>12.639999999664724</v>
      </c>
    </row>
    <row r="2937" spans="2:4" x14ac:dyDescent="0.3">
      <c r="B2937" s="4">
        <v>41519.25</v>
      </c>
      <c r="C2937" s="1">
        <v>6118264.3200000003</v>
      </c>
      <c r="D2937" s="1">
        <f t="shared" si="45"/>
        <v>11.470000000670552</v>
      </c>
    </row>
    <row r="2938" spans="2:4" x14ac:dyDescent="0.3">
      <c r="B2938" s="4">
        <v>41519.260416666664</v>
      </c>
      <c r="C2938" s="1">
        <v>6118277.0700000003</v>
      </c>
      <c r="D2938" s="1">
        <f t="shared" si="45"/>
        <v>12.75</v>
      </c>
    </row>
    <row r="2939" spans="2:4" x14ac:dyDescent="0.3">
      <c r="B2939" s="4">
        <v>41519.270833333336</v>
      </c>
      <c r="C2939" s="1">
        <v>6118292.1200000001</v>
      </c>
      <c r="D2939" s="1">
        <f t="shared" si="45"/>
        <v>15.049999999813735</v>
      </c>
    </row>
    <row r="2940" spans="2:4" x14ac:dyDescent="0.3">
      <c r="B2940" s="4">
        <v>41519.28125</v>
      </c>
      <c r="C2940" s="1">
        <v>6118305.7000000002</v>
      </c>
      <c r="D2940" s="1">
        <f t="shared" si="45"/>
        <v>13.580000000074506</v>
      </c>
    </row>
    <row r="2941" spans="2:4" x14ac:dyDescent="0.3">
      <c r="B2941" s="4">
        <v>41519.291666666664</v>
      </c>
      <c r="C2941" s="1">
        <v>6118320.1900000004</v>
      </c>
      <c r="D2941" s="1">
        <f t="shared" si="45"/>
        <v>14.490000000223517</v>
      </c>
    </row>
    <row r="2942" spans="2:4" x14ac:dyDescent="0.3">
      <c r="B2942" s="4">
        <v>41519.302083333336</v>
      </c>
      <c r="C2942" s="1">
        <v>6118334.8700000001</v>
      </c>
      <c r="D2942" s="1">
        <f t="shared" si="45"/>
        <v>14.679999999701977</v>
      </c>
    </row>
    <row r="2943" spans="2:4" x14ac:dyDescent="0.3">
      <c r="B2943" s="4">
        <v>41519.3125</v>
      </c>
      <c r="C2943" s="1">
        <v>6118352.1900000004</v>
      </c>
      <c r="D2943" s="1">
        <f t="shared" si="45"/>
        <v>17.320000000298023</v>
      </c>
    </row>
    <row r="2944" spans="2:4" x14ac:dyDescent="0.3">
      <c r="B2944" s="4">
        <v>41519.322916666664</v>
      </c>
      <c r="C2944" s="1">
        <v>6118369.3300000001</v>
      </c>
      <c r="D2944" s="1">
        <f t="shared" si="45"/>
        <v>17.139999999664724</v>
      </c>
    </row>
    <row r="2945" spans="2:4" x14ac:dyDescent="0.3">
      <c r="B2945" s="4">
        <v>41519.333333333336</v>
      </c>
      <c r="C2945" s="1">
        <v>6118385.2000000002</v>
      </c>
      <c r="D2945" s="1">
        <f t="shared" si="45"/>
        <v>15.870000000111759</v>
      </c>
    </row>
    <row r="2946" spans="2:4" x14ac:dyDescent="0.3">
      <c r="B2946" s="4">
        <v>41519.34375</v>
      </c>
      <c r="C2946" s="1">
        <v>6118401.4400000004</v>
      </c>
      <c r="D2946" s="1">
        <f t="shared" si="45"/>
        <v>16.240000000223517</v>
      </c>
    </row>
    <row r="2947" spans="2:4" x14ac:dyDescent="0.3">
      <c r="B2947" s="4">
        <v>41519.354166666664</v>
      </c>
      <c r="C2947" s="1">
        <v>6118415.3499999996</v>
      </c>
      <c r="D2947" s="1">
        <f t="shared" si="45"/>
        <v>13.909999999217689</v>
      </c>
    </row>
    <row r="2948" spans="2:4" x14ac:dyDescent="0.3">
      <c r="B2948" s="4">
        <v>41519.364583333336</v>
      </c>
      <c r="C2948" s="1">
        <v>6118430.2199999997</v>
      </c>
      <c r="D2948" s="1">
        <f t="shared" ref="D2948:D3011" si="46">C2948-C2947</f>
        <v>14.870000000111759</v>
      </c>
    </row>
    <row r="2949" spans="2:4" x14ac:dyDescent="0.3">
      <c r="B2949" s="4">
        <v>41519.375</v>
      </c>
      <c r="C2949" s="1">
        <v>6118447.6799999997</v>
      </c>
      <c r="D2949" s="1">
        <f t="shared" si="46"/>
        <v>17.459999999962747</v>
      </c>
    </row>
    <row r="2950" spans="2:4" x14ac:dyDescent="0.3">
      <c r="B2950" s="4">
        <v>41519.385416666664</v>
      </c>
      <c r="C2950" s="1">
        <v>6118465.8399999999</v>
      </c>
      <c r="D2950" s="1">
        <f t="shared" si="46"/>
        <v>18.160000000149012</v>
      </c>
    </row>
    <row r="2951" spans="2:4" x14ac:dyDescent="0.3">
      <c r="B2951" s="4">
        <v>41519.395833333336</v>
      </c>
      <c r="C2951" s="1">
        <v>6118483.5700000003</v>
      </c>
      <c r="D2951" s="1">
        <f t="shared" si="46"/>
        <v>17.730000000447035</v>
      </c>
    </row>
    <row r="2952" spans="2:4" x14ac:dyDescent="0.3">
      <c r="B2952" s="4">
        <v>41519.40625</v>
      </c>
      <c r="C2952" s="1">
        <v>6118500.0499999998</v>
      </c>
      <c r="D2952" s="1">
        <f t="shared" si="46"/>
        <v>16.479999999515712</v>
      </c>
    </row>
    <row r="2953" spans="2:4" x14ac:dyDescent="0.3">
      <c r="B2953" s="4">
        <v>41519.416666666664</v>
      </c>
      <c r="C2953" s="1">
        <v>6118516.8200000003</v>
      </c>
      <c r="D2953" s="1">
        <f t="shared" si="46"/>
        <v>16.770000000484288</v>
      </c>
    </row>
    <row r="2954" spans="2:4" x14ac:dyDescent="0.3">
      <c r="B2954" s="4">
        <v>41519.427083333336</v>
      </c>
      <c r="C2954" s="1">
        <v>6118534.4000000004</v>
      </c>
      <c r="D2954" s="1">
        <f t="shared" si="46"/>
        <v>17.580000000074506</v>
      </c>
    </row>
    <row r="2955" spans="2:4" x14ac:dyDescent="0.3">
      <c r="B2955" s="4">
        <v>41519.4375</v>
      </c>
      <c r="C2955" s="1">
        <v>6118555.2400000002</v>
      </c>
      <c r="D2955" s="1">
        <f t="shared" si="46"/>
        <v>20.839999999850988</v>
      </c>
    </row>
    <row r="2956" spans="2:4" x14ac:dyDescent="0.3">
      <c r="B2956" s="4">
        <v>41519.447916666664</v>
      </c>
      <c r="C2956" s="1">
        <v>6118575.1299999999</v>
      </c>
      <c r="D2956" s="1">
        <f t="shared" si="46"/>
        <v>19.889999999664724</v>
      </c>
    </row>
    <row r="2957" spans="2:4" x14ac:dyDescent="0.3">
      <c r="B2957" s="4">
        <v>41519.458333333336</v>
      </c>
      <c r="C2957" s="1">
        <v>6118598.9900000002</v>
      </c>
      <c r="D2957" s="1">
        <f t="shared" si="46"/>
        <v>23.860000000335276</v>
      </c>
    </row>
    <row r="2958" spans="2:4" x14ac:dyDescent="0.3">
      <c r="B2958" s="4">
        <v>41519.46875</v>
      </c>
      <c r="C2958" s="1">
        <v>6118621.2300000004</v>
      </c>
      <c r="D2958" s="1">
        <f t="shared" si="46"/>
        <v>22.240000000223517</v>
      </c>
    </row>
    <row r="2959" spans="2:4" x14ac:dyDescent="0.3">
      <c r="B2959" s="4">
        <v>41519.479166666664</v>
      </c>
      <c r="C2959" s="1">
        <v>6118643.5999999996</v>
      </c>
      <c r="D2959" s="1">
        <f t="shared" si="46"/>
        <v>22.369999999180436</v>
      </c>
    </row>
    <row r="2960" spans="2:4" x14ac:dyDescent="0.3">
      <c r="B2960" s="4">
        <v>41519.489583333336</v>
      </c>
      <c r="C2960" s="1">
        <v>6118666.54</v>
      </c>
      <c r="D2960" s="1">
        <f t="shared" si="46"/>
        <v>22.940000000409782</v>
      </c>
    </row>
    <row r="2961" spans="2:4" x14ac:dyDescent="0.3">
      <c r="B2961" s="4">
        <v>41519.5</v>
      </c>
      <c r="C2961" s="1">
        <v>6118691.0499999998</v>
      </c>
      <c r="D2961" s="1">
        <f t="shared" si="46"/>
        <v>24.509999999776483</v>
      </c>
    </row>
    <row r="2962" spans="2:4" x14ac:dyDescent="0.3">
      <c r="B2962" s="4">
        <v>41519.510416666664</v>
      </c>
      <c r="C2962" s="1">
        <v>6118718</v>
      </c>
      <c r="D2962" s="1">
        <f t="shared" si="46"/>
        <v>26.950000000186265</v>
      </c>
    </row>
    <row r="2963" spans="2:4" x14ac:dyDescent="0.3">
      <c r="B2963" s="4">
        <v>41519.520833333336</v>
      </c>
      <c r="C2963" s="1">
        <v>6118743.7599999998</v>
      </c>
      <c r="D2963" s="1">
        <f t="shared" si="46"/>
        <v>25.759999999776483</v>
      </c>
    </row>
    <row r="2964" spans="2:4" x14ac:dyDescent="0.3">
      <c r="B2964" s="4">
        <v>41519.53125</v>
      </c>
      <c r="C2964" s="1">
        <v>6118768.4000000004</v>
      </c>
      <c r="D2964" s="1">
        <f t="shared" si="46"/>
        <v>24.640000000596046</v>
      </c>
    </row>
    <row r="2965" spans="2:4" x14ac:dyDescent="0.3">
      <c r="B2965" s="4">
        <v>41519.541666666664</v>
      </c>
      <c r="C2965" s="1">
        <v>6118795.1699999999</v>
      </c>
      <c r="D2965" s="1">
        <f t="shared" si="46"/>
        <v>26.769999999552965</v>
      </c>
    </row>
    <row r="2966" spans="2:4" x14ac:dyDescent="0.3">
      <c r="B2966" s="4">
        <v>41519.552083333336</v>
      </c>
      <c r="C2966" s="1">
        <v>6118821.6299999999</v>
      </c>
      <c r="D2966" s="1">
        <f t="shared" si="46"/>
        <v>26.459999999962747</v>
      </c>
    </row>
    <row r="2967" spans="2:4" x14ac:dyDescent="0.3">
      <c r="B2967" s="4">
        <v>41519.5625</v>
      </c>
      <c r="C2967" s="1">
        <v>6118846.7199999997</v>
      </c>
      <c r="D2967" s="1">
        <f t="shared" si="46"/>
        <v>25.089999999850988</v>
      </c>
    </row>
    <row r="2968" spans="2:4" x14ac:dyDescent="0.3">
      <c r="B2968" s="4">
        <v>41519.572916666664</v>
      </c>
      <c r="C2968" s="1">
        <v>6118872.5599999996</v>
      </c>
      <c r="D2968" s="1">
        <f t="shared" si="46"/>
        <v>25.839999999850988</v>
      </c>
    </row>
    <row r="2969" spans="2:4" x14ac:dyDescent="0.3">
      <c r="B2969" s="4">
        <v>41519.583333333336</v>
      </c>
      <c r="C2969" s="1">
        <v>6118898.9699999997</v>
      </c>
      <c r="D2969" s="1">
        <f t="shared" si="46"/>
        <v>26.410000000149012</v>
      </c>
    </row>
    <row r="2970" spans="2:4" x14ac:dyDescent="0.3">
      <c r="B2970" s="4">
        <v>41519.59375</v>
      </c>
      <c r="C2970" s="1">
        <v>6118923.2300000004</v>
      </c>
      <c r="D2970" s="1">
        <f t="shared" si="46"/>
        <v>24.260000000707805</v>
      </c>
    </row>
    <row r="2971" spans="2:4" x14ac:dyDescent="0.3">
      <c r="B2971" s="4">
        <v>41519.604166666664</v>
      </c>
      <c r="C2971" s="1">
        <v>6118947.4000000004</v>
      </c>
      <c r="D2971" s="1">
        <f t="shared" si="46"/>
        <v>24.169999999925494</v>
      </c>
    </row>
    <row r="2972" spans="2:4" x14ac:dyDescent="0.3">
      <c r="B2972" s="4">
        <v>41519.614583333336</v>
      </c>
      <c r="C2972" s="1">
        <v>6118973.6500000004</v>
      </c>
      <c r="D2972" s="1">
        <f t="shared" si="46"/>
        <v>26.25</v>
      </c>
    </row>
    <row r="2973" spans="2:4" x14ac:dyDescent="0.3">
      <c r="B2973" s="4">
        <v>41519.625</v>
      </c>
      <c r="C2973" s="1">
        <v>6118999.54</v>
      </c>
      <c r="D2973" s="1">
        <f t="shared" si="46"/>
        <v>25.889999999664724</v>
      </c>
    </row>
    <row r="2974" spans="2:4" x14ac:dyDescent="0.3">
      <c r="B2974" s="4">
        <v>41519.635416666664</v>
      </c>
      <c r="C2974" s="1">
        <v>6119025.3099999996</v>
      </c>
      <c r="D2974" s="1">
        <f t="shared" si="46"/>
        <v>25.769999999552965</v>
      </c>
    </row>
    <row r="2975" spans="2:4" x14ac:dyDescent="0.3">
      <c r="B2975" s="4">
        <v>41519.645833333336</v>
      </c>
      <c r="C2975" s="1">
        <v>6119051.5800000001</v>
      </c>
      <c r="D2975" s="1">
        <f t="shared" si="46"/>
        <v>26.270000000484288</v>
      </c>
    </row>
    <row r="2976" spans="2:4" x14ac:dyDescent="0.3">
      <c r="B2976" s="4">
        <v>41519.65625</v>
      </c>
      <c r="C2976" s="1">
        <v>6119076.0899999999</v>
      </c>
      <c r="D2976" s="1">
        <f t="shared" si="46"/>
        <v>24.509999999776483</v>
      </c>
    </row>
    <row r="2977" spans="2:4" x14ac:dyDescent="0.3">
      <c r="B2977" s="4">
        <v>41519.666666666664</v>
      </c>
      <c r="C2977" s="1">
        <v>6119100.2800000003</v>
      </c>
      <c r="D2977" s="1">
        <f t="shared" si="46"/>
        <v>24.190000000409782</v>
      </c>
    </row>
    <row r="2978" spans="2:4" x14ac:dyDescent="0.3">
      <c r="B2978" s="4">
        <v>41519.677083333336</v>
      </c>
      <c r="C2978" s="1">
        <v>6119124.6100000003</v>
      </c>
      <c r="D2978" s="1">
        <f t="shared" si="46"/>
        <v>24.330000000074506</v>
      </c>
    </row>
    <row r="2979" spans="2:4" x14ac:dyDescent="0.3">
      <c r="B2979" s="4">
        <v>41519.6875</v>
      </c>
      <c r="C2979" s="1">
        <v>6119147.6600000001</v>
      </c>
      <c r="D2979" s="1">
        <f t="shared" si="46"/>
        <v>23.049999999813735</v>
      </c>
    </row>
    <row r="2980" spans="2:4" x14ac:dyDescent="0.3">
      <c r="B2980" s="4">
        <v>41519.697916666664</v>
      </c>
      <c r="C2980" s="1">
        <v>6119170.8499999996</v>
      </c>
      <c r="D2980" s="1">
        <f t="shared" si="46"/>
        <v>23.189999999478459</v>
      </c>
    </row>
    <row r="2981" spans="2:4" x14ac:dyDescent="0.3">
      <c r="B2981" s="4">
        <v>41519.708333333336</v>
      </c>
      <c r="C2981" s="1">
        <v>6119193.9100000001</v>
      </c>
      <c r="D2981" s="1">
        <f t="shared" si="46"/>
        <v>23.060000000521541</v>
      </c>
    </row>
    <row r="2982" spans="2:4" x14ac:dyDescent="0.3">
      <c r="B2982" s="4">
        <v>41519.71875</v>
      </c>
      <c r="C2982" s="1">
        <v>6119213.4000000004</v>
      </c>
      <c r="D2982" s="1">
        <f t="shared" si="46"/>
        <v>19.490000000223517</v>
      </c>
    </row>
    <row r="2983" spans="2:4" x14ac:dyDescent="0.3">
      <c r="B2983" s="4">
        <v>41519.729166666664</v>
      </c>
      <c r="C2983" s="1">
        <v>6119233.1200000001</v>
      </c>
      <c r="D2983" s="1">
        <f t="shared" si="46"/>
        <v>19.71999999973923</v>
      </c>
    </row>
    <row r="2984" spans="2:4" x14ac:dyDescent="0.3">
      <c r="B2984" s="4">
        <v>41519.739583333336</v>
      </c>
      <c r="C2984" s="1">
        <v>6119250.7000000002</v>
      </c>
      <c r="D2984" s="1">
        <f t="shared" si="46"/>
        <v>17.580000000074506</v>
      </c>
    </row>
    <row r="2985" spans="2:4" x14ac:dyDescent="0.3">
      <c r="B2985" s="4">
        <v>41519.75</v>
      </c>
      <c r="C2985" s="1">
        <v>6119266.6100000003</v>
      </c>
      <c r="D2985" s="1">
        <f t="shared" si="46"/>
        <v>15.910000000149012</v>
      </c>
    </row>
    <row r="2986" spans="2:4" x14ac:dyDescent="0.3">
      <c r="B2986" s="4">
        <v>41519.760416666664</v>
      </c>
      <c r="C2986" s="1">
        <v>6119283.9000000004</v>
      </c>
      <c r="D2986" s="1">
        <f t="shared" si="46"/>
        <v>17.290000000037253</v>
      </c>
    </row>
    <row r="2987" spans="2:4" x14ac:dyDescent="0.3">
      <c r="B2987" s="4">
        <v>41519.770833333336</v>
      </c>
      <c r="C2987" s="1">
        <v>6119301.2400000002</v>
      </c>
      <c r="D2987" s="1">
        <f t="shared" si="46"/>
        <v>17.339999999850988</v>
      </c>
    </row>
    <row r="2988" spans="2:4" x14ac:dyDescent="0.3">
      <c r="B2988" s="4">
        <v>41519.78125</v>
      </c>
      <c r="C2988" s="1">
        <v>6119318.8200000003</v>
      </c>
      <c r="D2988" s="1">
        <f t="shared" si="46"/>
        <v>17.580000000074506</v>
      </c>
    </row>
    <row r="2989" spans="2:4" x14ac:dyDescent="0.3">
      <c r="B2989" s="4">
        <v>41519.791666666664</v>
      </c>
      <c r="C2989" s="1">
        <v>6119339.0700000003</v>
      </c>
      <c r="D2989" s="1">
        <f t="shared" si="46"/>
        <v>20.25</v>
      </c>
    </row>
    <row r="2990" spans="2:4" x14ac:dyDescent="0.3">
      <c r="B2990" s="4">
        <v>41519.802083333336</v>
      </c>
      <c r="C2990" s="1">
        <v>6119355.75</v>
      </c>
      <c r="D2990" s="1">
        <f t="shared" si="46"/>
        <v>16.679999999701977</v>
      </c>
    </row>
    <row r="2991" spans="2:4" x14ac:dyDescent="0.3">
      <c r="B2991" s="4">
        <v>41519.8125</v>
      </c>
      <c r="C2991" s="1">
        <v>6119371.9299999997</v>
      </c>
      <c r="D2991" s="1">
        <f t="shared" si="46"/>
        <v>16.179999999701977</v>
      </c>
    </row>
    <row r="2992" spans="2:4" x14ac:dyDescent="0.3">
      <c r="B2992" s="4">
        <v>41519.822916666664</v>
      </c>
      <c r="C2992" s="1">
        <v>6119390.0099999998</v>
      </c>
      <c r="D2992" s="1">
        <f t="shared" si="46"/>
        <v>18.080000000074506</v>
      </c>
    </row>
    <row r="2993" spans="2:4" x14ac:dyDescent="0.3">
      <c r="B2993" s="4">
        <v>41519.833333333336</v>
      </c>
      <c r="C2993" s="1">
        <v>6119406.0599999996</v>
      </c>
      <c r="D2993" s="1">
        <f t="shared" si="46"/>
        <v>16.049999999813735</v>
      </c>
    </row>
    <row r="2994" spans="2:4" x14ac:dyDescent="0.3">
      <c r="B2994" s="4">
        <v>41519.84375</v>
      </c>
      <c r="C2994" s="1">
        <v>6119420.71</v>
      </c>
      <c r="D2994" s="1">
        <f t="shared" si="46"/>
        <v>14.650000000372529</v>
      </c>
    </row>
    <row r="2995" spans="2:4" x14ac:dyDescent="0.3">
      <c r="B2995" s="4">
        <v>41519.854166666664</v>
      </c>
      <c r="C2995" s="1">
        <v>6119434.9400000004</v>
      </c>
      <c r="D2995" s="1">
        <f t="shared" si="46"/>
        <v>14.230000000447035</v>
      </c>
    </row>
    <row r="2996" spans="2:4" x14ac:dyDescent="0.3">
      <c r="B2996" s="4">
        <v>41519.864583333336</v>
      </c>
      <c r="C2996" s="1">
        <v>6119448.5499999998</v>
      </c>
      <c r="D2996" s="1">
        <f t="shared" si="46"/>
        <v>13.609999999403954</v>
      </c>
    </row>
    <row r="2997" spans="2:4" x14ac:dyDescent="0.3">
      <c r="B2997" s="4">
        <v>41519.875</v>
      </c>
      <c r="C2997" s="1">
        <v>6119462.7599999998</v>
      </c>
      <c r="D2997" s="1">
        <f t="shared" si="46"/>
        <v>14.209999999962747</v>
      </c>
    </row>
    <row r="2998" spans="2:4" x14ac:dyDescent="0.3">
      <c r="B2998" s="4">
        <v>41519.885416666664</v>
      </c>
      <c r="C2998" s="1">
        <v>6119475.9900000002</v>
      </c>
      <c r="D2998" s="1">
        <f t="shared" si="46"/>
        <v>13.230000000447035</v>
      </c>
    </row>
    <row r="2999" spans="2:4" x14ac:dyDescent="0.3">
      <c r="B2999" s="4">
        <v>41519.895833333336</v>
      </c>
      <c r="C2999" s="1">
        <v>6119487.7599999998</v>
      </c>
      <c r="D2999" s="1">
        <f t="shared" si="46"/>
        <v>11.769999999552965</v>
      </c>
    </row>
    <row r="3000" spans="2:4" x14ac:dyDescent="0.3">
      <c r="B3000" s="4">
        <v>41519.90625</v>
      </c>
      <c r="C3000" s="1">
        <v>6119502.0999999996</v>
      </c>
      <c r="D3000" s="1">
        <f t="shared" si="46"/>
        <v>14.339999999850988</v>
      </c>
    </row>
    <row r="3001" spans="2:4" x14ac:dyDescent="0.3">
      <c r="B3001" s="4">
        <v>41519.916666666664</v>
      </c>
      <c r="C3001" s="1">
        <v>6119517.4299999997</v>
      </c>
      <c r="D3001" s="1">
        <f t="shared" si="46"/>
        <v>15.330000000074506</v>
      </c>
    </row>
    <row r="3002" spans="2:4" x14ac:dyDescent="0.3">
      <c r="B3002" s="4">
        <v>41519.927083333336</v>
      </c>
      <c r="C3002" s="1">
        <v>6119530.5300000003</v>
      </c>
      <c r="D3002" s="1">
        <f t="shared" si="46"/>
        <v>13.100000000558794</v>
      </c>
    </row>
    <row r="3003" spans="2:4" x14ac:dyDescent="0.3">
      <c r="B3003" s="4">
        <v>41519.9375</v>
      </c>
      <c r="C3003" s="1">
        <v>6119542.4900000002</v>
      </c>
      <c r="D3003" s="1">
        <f t="shared" si="46"/>
        <v>11.959999999962747</v>
      </c>
    </row>
    <row r="3004" spans="2:4" x14ac:dyDescent="0.3">
      <c r="B3004" s="4">
        <v>41519.947916666664</v>
      </c>
      <c r="C3004" s="1">
        <v>6119554.8300000001</v>
      </c>
      <c r="D3004" s="1">
        <f t="shared" si="46"/>
        <v>12.339999999850988</v>
      </c>
    </row>
    <row r="3005" spans="2:4" x14ac:dyDescent="0.3">
      <c r="B3005" s="4">
        <v>41519.958333333336</v>
      </c>
      <c r="C3005" s="1">
        <v>6119568.7800000003</v>
      </c>
      <c r="D3005" s="1">
        <f t="shared" si="46"/>
        <v>13.950000000186265</v>
      </c>
    </row>
    <row r="3006" spans="2:4" x14ac:dyDescent="0.3">
      <c r="B3006" s="4">
        <v>41519.96875</v>
      </c>
      <c r="C3006" s="1">
        <v>6119582.3200000003</v>
      </c>
      <c r="D3006" s="1">
        <f t="shared" si="46"/>
        <v>13.540000000037253</v>
      </c>
    </row>
    <row r="3007" spans="2:4" x14ac:dyDescent="0.3">
      <c r="B3007" s="4">
        <v>41519.979166666664</v>
      </c>
      <c r="C3007" s="1">
        <v>6119594.5499999998</v>
      </c>
      <c r="D3007" s="1">
        <f t="shared" si="46"/>
        <v>12.229999999515712</v>
      </c>
    </row>
    <row r="3008" spans="2:4" x14ac:dyDescent="0.3">
      <c r="B3008" s="4">
        <v>41519.989583333336</v>
      </c>
      <c r="C3008" s="1">
        <v>6119606.3899999997</v>
      </c>
      <c r="D3008" s="1">
        <f t="shared" si="46"/>
        <v>11.839999999850988</v>
      </c>
    </row>
    <row r="3009" spans="2:4" x14ac:dyDescent="0.3">
      <c r="B3009" s="4">
        <v>41520</v>
      </c>
      <c r="C3009" s="1">
        <v>6119618</v>
      </c>
      <c r="D3009" s="1">
        <f t="shared" si="46"/>
        <v>11.610000000335276</v>
      </c>
    </row>
    <row r="3010" spans="2:4" x14ac:dyDescent="0.3">
      <c r="B3010" s="4">
        <v>41520.010416666664</v>
      </c>
      <c r="C3010" s="1">
        <v>6119631.29</v>
      </c>
      <c r="D3010" s="1">
        <f t="shared" si="46"/>
        <v>13.290000000037253</v>
      </c>
    </row>
    <row r="3011" spans="2:4" x14ac:dyDescent="0.3">
      <c r="B3011" s="4">
        <v>41520.020833333336</v>
      </c>
      <c r="C3011" s="1">
        <v>6119644.2999999998</v>
      </c>
      <c r="D3011" s="1">
        <f t="shared" si="46"/>
        <v>13.009999999776483</v>
      </c>
    </row>
    <row r="3012" spans="2:4" x14ac:dyDescent="0.3">
      <c r="B3012" s="4">
        <v>41520.03125</v>
      </c>
      <c r="C3012" s="1">
        <v>6119656.46</v>
      </c>
      <c r="D3012" s="1">
        <f t="shared" ref="D3012:D3075" si="47">C3012-C3011</f>
        <v>12.160000000149012</v>
      </c>
    </row>
    <row r="3013" spans="2:4" x14ac:dyDescent="0.3">
      <c r="B3013" s="4">
        <v>41520.041666666664</v>
      </c>
      <c r="C3013" s="1">
        <v>6119669.9900000002</v>
      </c>
      <c r="D3013" s="1">
        <f t="shared" si="47"/>
        <v>13.53000000026077</v>
      </c>
    </row>
    <row r="3014" spans="2:4" x14ac:dyDescent="0.3">
      <c r="B3014" s="4">
        <v>41520.052083333336</v>
      </c>
      <c r="C3014" s="1">
        <v>6119682.0499999998</v>
      </c>
      <c r="D3014" s="1">
        <f t="shared" si="47"/>
        <v>12.059999999590218</v>
      </c>
    </row>
    <row r="3015" spans="2:4" x14ac:dyDescent="0.3">
      <c r="B3015" s="4">
        <v>41520.0625</v>
      </c>
      <c r="C3015" s="1">
        <v>6119694.4900000002</v>
      </c>
      <c r="D3015" s="1">
        <f t="shared" si="47"/>
        <v>12.440000000409782</v>
      </c>
    </row>
    <row r="3016" spans="2:4" x14ac:dyDescent="0.3">
      <c r="B3016" s="4">
        <v>41520.072916666664</v>
      </c>
      <c r="C3016" s="1">
        <v>6119708.5499999998</v>
      </c>
      <c r="D3016" s="1">
        <f t="shared" si="47"/>
        <v>14.059999999590218</v>
      </c>
    </row>
    <row r="3017" spans="2:4" x14ac:dyDescent="0.3">
      <c r="B3017" s="4">
        <v>41520.083333333336</v>
      </c>
      <c r="C3017" s="1">
        <v>6119719.6900000004</v>
      </c>
      <c r="D3017" s="1">
        <f t="shared" si="47"/>
        <v>11.140000000596046</v>
      </c>
    </row>
    <row r="3018" spans="2:4" x14ac:dyDescent="0.3">
      <c r="B3018" s="4">
        <v>41520.09375</v>
      </c>
      <c r="C3018" s="1">
        <v>6119730.7800000003</v>
      </c>
      <c r="D3018" s="1">
        <f t="shared" si="47"/>
        <v>11.089999999850988</v>
      </c>
    </row>
    <row r="3019" spans="2:4" x14ac:dyDescent="0.3">
      <c r="B3019" s="4">
        <v>41520.104166666664</v>
      </c>
      <c r="C3019" s="1">
        <v>6119743.0599999996</v>
      </c>
      <c r="D3019" s="1">
        <f t="shared" si="47"/>
        <v>12.279999999329448</v>
      </c>
    </row>
    <row r="3020" spans="2:4" x14ac:dyDescent="0.3">
      <c r="B3020" s="4">
        <v>41520.114583333336</v>
      </c>
      <c r="C3020" s="1">
        <v>6119754.5300000003</v>
      </c>
      <c r="D3020" s="1">
        <f t="shared" si="47"/>
        <v>11.470000000670552</v>
      </c>
    </row>
    <row r="3021" spans="2:4" x14ac:dyDescent="0.3">
      <c r="B3021" s="4">
        <v>41520.125</v>
      </c>
      <c r="C3021" s="1">
        <v>6119767.1699999999</v>
      </c>
      <c r="D3021" s="1">
        <f t="shared" si="47"/>
        <v>12.639999999664724</v>
      </c>
    </row>
    <row r="3022" spans="2:4" x14ac:dyDescent="0.3">
      <c r="B3022" s="4">
        <v>41520.135416666664</v>
      </c>
      <c r="C3022" s="1">
        <v>6119781.4000000004</v>
      </c>
      <c r="D3022" s="1">
        <f t="shared" si="47"/>
        <v>14.230000000447035</v>
      </c>
    </row>
    <row r="3023" spans="2:4" x14ac:dyDescent="0.3">
      <c r="B3023" s="4">
        <v>41520.145833333336</v>
      </c>
      <c r="C3023" s="1">
        <v>6119793.4299999997</v>
      </c>
      <c r="D3023" s="1">
        <f t="shared" si="47"/>
        <v>12.029999999329448</v>
      </c>
    </row>
    <row r="3024" spans="2:4" x14ac:dyDescent="0.3">
      <c r="B3024" s="4">
        <v>41520.15625</v>
      </c>
      <c r="C3024" s="1">
        <v>6119805.1500000004</v>
      </c>
      <c r="D3024" s="1">
        <f t="shared" si="47"/>
        <v>11.720000000670552</v>
      </c>
    </row>
    <row r="3025" spans="2:4" x14ac:dyDescent="0.3">
      <c r="B3025" s="4">
        <v>41520.166666666664</v>
      </c>
      <c r="C3025" s="1">
        <v>6119818.0899999999</v>
      </c>
      <c r="D3025" s="1">
        <f t="shared" si="47"/>
        <v>12.939999999478459</v>
      </c>
    </row>
    <row r="3026" spans="2:4" x14ac:dyDescent="0.3">
      <c r="B3026" s="4">
        <v>41520.177083333336</v>
      </c>
      <c r="C3026" s="1">
        <v>6119829.4699999997</v>
      </c>
      <c r="D3026" s="1">
        <f t="shared" si="47"/>
        <v>11.379999999888241</v>
      </c>
    </row>
    <row r="3027" spans="2:4" x14ac:dyDescent="0.3">
      <c r="B3027" s="4">
        <v>41520.1875</v>
      </c>
      <c r="C3027" s="1">
        <v>6119842.5599999996</v>
      </c>
      <c r="D3027" s="1">
        <f t="shared" si="47"/>
        <v>13.089999999850988</v>
      </c>
    </row>
    <row r="3028" spans="2:4" x14ac:dyDescent="0.3">
      <c r="B3028" s="4">
        <v>41520.197916666664</v>
      </c>
      <c r="C3028" s="1">
        <v>6119855.9800000004</v>
      </c>
      <c r="D3028" s="1">
        <f t="shared" si="47"/>
        <v>13.420000000856817</v>
      </c>
    </row>
    <row r="3029" spans="2:4" x14ac:dyDescent="0.3">
      <c r="B3029" s="4">
        <v>41520.208333333336</v>
      </c>
      <c r="C3029" s="1">
        <v>6119869.9500000002</v>
      </c>
      <c r="D3029" s="1">
        <f t="shared" si="47"/>
        <v>13.96999999973923</v>
      </c>
    </row>
    <row r="3030" spans="2:4" x14ac:dyDescent="0.3">
      <c r="B3030" s="4">
        <v>41520.21875</v>
      </c>
      <c r="C3030" s="1">
        <v>6119882.9299999997</v>
      </c>
      <c r="D3030" s="1">
        <f t="shared" si="47"/>
        <v>12.979999999515712</v>
      </c>
    </row>
    <row r="3031" spans="2:4" x14ac:dyDescent="0.3">
      <c r="B3031" s="4">
        <v>41520.229166666664</v>
      </c>
      <c r="C3031" s="1">
        <v>6119896.5499999998</v>
      </c>
      <c r="D3031" s="1">
        <f t="shared" si="47"/>
        <v>13.620000000111759</v>
      </c>
    </row>
    <row r="3032" spans="2:4" x14ac:dyDescent="0.3">
      <c r="B3032" s="4">
        <v>41520.239583333336</v>
      </c>
      <c r="C3032" s="1">
        <v>6119908.5899999999</v>
      </c>
      <c r="D3032" s="1">
        <f t="shared" si="47"/>
        <v>12.040000000037253</v>
      </c>
    </row>
    <row r="3033" spans="2:4" x14ac:dyDescent="0.3">
      <c r="B3033" s="4">
        <v>41520.25</v>
      </c>
      <c r="C3033" s="1">
        <v>6119920.9199999999</v>
      </c>
      <c r="D3033" s="1">
        <f t="shared" si="47"/>
        <v>12.330000000074506</v>
      </c>
    </row>
    <row r="3034" spans="2:4" x14ac:dyDescent="0.3">
      <c r="B3034" s="4">
        <v>41520.260416666664</v>
      </c>
      <c r="C3034" s="1">
        <v>6119952.6200000001</v>
      </c>
      <c r="D3034" s="1">
        <f t="shared" si="47"/>
        <v>31.700000000186265</v>
      </c>
    </row>
    <row r="3035" spans="2:4" x14ac:dyDescent="0.3">
      <c r="B3035" s="4">
        <v>41520.270833333336</v>
      </c>
      <c r="C3035" s="1">
        <v>6120027.9400000004</v>
      </c>
      <c r="D3035" s="1">
        <f t="shared" si="47"/>
        <v>75.320000000298023</v>
      </c>
    </row>
    <row r="3036" spans="2:4" x14ac:dyDescent="0.3">
      <c r="B3036" s="4">
        <v>41520.28125</v>
      </c>
      <c r="C3036" s="1">
        <v>6120094.0599999996</v>
      </c>
      <c r="D3036" s="1">
        <f t="shared" si="47"/>
        <v>66.119999999180436</v>
      </c>
    </row>
    <row r="3037" spans="2:4" x14ac:dyDescent="0.3">
      <c r="B3037" s="4">
        <v>41520.291666666664</v>
      </c>
      <c r="C3037" s="1">
        <v>6120157.0800000001</v>
      </c>
      <c r="D3037" s="1">
        <f t="shared" si="47"/>
        <v>63.020000000484288</v>
      </c>
    </row>
    <row r="3038" spans="2:4" x14ac:dyDescent="0.3">
      <c r="B3038" s="4">
        <v>41520.302083333336</v>
      </c>
      <c r="C3038" s="1">
        <v>6120221.1399999997</v>
      </c>
      <c r="D3038" s="1">
        <f t="shared" si="47"/>
        <v>64.059999999590218</v>
      </c>
    </row>
    <row r="3039" spans="2:4" x14ac:dyDescent="0.3">
      <c r="B3039" s="4">
        <v>41520.3125</v>
      </c>
      <c r="C3039" s="1">
        <v>6120288.3899999997</v>
      </c>
      <c r="D3039" s="1">
        <f t="shared" si="47"/>
        <v>67.25</v>
      </c>
    </row>
    <row r="3040" spans="2:4" x14ac:dyDescent="0.3">
      <c r="B3040" s="4">
        <v>41520.322916666664</v>
      </c>
      <c r="C3040" s="1">
        <v>6120359.1500000004</v>
      </c>
      <c r="D3040" s="1">
        <f t="shared" si="47"/>
        <v>70.760000000707805</v>
      </c>
    </row>
    <row r="3041" spans="2:4" x14ac:dyDescent="0.3">
      <c r="B3041" s="4">
        <v>41520.333333333336</v>
      </c>
      <c r="C3041" s="1">
        <v>6120432.29</v>
      </c>
      <c r="D3041" s="1">
        <f t="shared" si="47"/>
        <v>73.139999999664724</v>
      </c>
    </row>
    <row r="3042" spans="2:4" x14ac:dyDescent="0.3">
      <c r="B3042" s="4">
        <v>41520.34375</v>
      </c>
      <c r="C3042" s="1">
        <v>6120504.4699999997</v>
      </c>
      <c r="D3042" s="1">
        <f t="shared" si="47"/>
        <v>72.179999999701977</v>
      </c>
    </row>
    <row r="3043" spans="2:4" x14ac:dyDescent="0.3">
      <c r="B3043" s="4">
        <v>41520.354166666664</v>
      </c>
      <c r="C3043" s="1">
        <v>6120577.9299999997</v>
      </c>
      <c r="D3043" s="1">
        <f t="shared" si="47"/>
        <v>73.459999999962747</v>
      </c>
    </row>
    <row r="3044" spans="2:4" x14ac:dyDescent="0.3">
      <c r="B3044" s="4">
        <v>41520.364583333336</v>
      </c>
      <c r="C3044" s="1">
        <v>6120651.8300000001</v>
      </c>
      <c r="D3044" s="1">
        <f t="shared" si="47"/>
        <v>73.900000000372529</v>
      </c>
    </row>
    <row r="3045" spans="2:4" x14ac:dyDescent="0.3">
      <c r="B3045" s="4">
        <v>41520.375</v>
      </c>
      <c r="C3045" s="1">
        <v>6120727.4000000004</v>
      </c>
      <c r="D3045" s="1">
        <f t="shared" si="47"/>
        <v>75.570000000298023</v>
      </c>
    </row>
    <row r="3046" spans="2:4" x14ac:dyDescent="0.3">
      <c r="B3046" s="4">
        <v>41520.385416666664</v>
      </c>
      <c r="C3046" s="1">
        <v>6120805.6100000003</v>
      </c>
      <c r="D3046" s="1">
        <f t="shared" si="47"/>
        <v>78.209999999962747</v>
      </c>
    </row>
    <row r="3047" spans="2:4" x14ac:dyDescent="0.3">
      <c r="B3047" s="4">
        <v>41520.395833333336</v>
      </c>
      <c r="C3047" s="1">
        <v>6120886.21</v>
      </c>
      <c r="D3047" s="1">
        <f t="shared" si="47"/>
        <v>80.599999999627471</v>
      </c>
    </row>
    <row r="3048" spans="2:4" x14ac:dyDescent="0.3">
      <c r="B3048" s="4">
        <v>41520.40625</v>
      </c>
      <c r="C3048" s="1">
        <v>6120967.5599999996</v>
      </c>
      <c r="D3048" s="1">
        <f t="shared" si="47"/>
        <v>81.349999999627471</v>
      </c>
    </row>
    <row r="3049" spans="2:4" x14ac:dyDescent="0.3">
      <c r="B3049" s="4">
        <v>41520.416666666664</v>
      </c>
      <c r="C3049" s="1">
        <v>6121055.4100000001</v>
      </c>
      <c r="D3049" s="1">
        <f t="shared" si="47"/>
        <v>87.850000000558794</v>
      </c>
    </row>
    <row r="3050" spans="2:4" x14ac:dyDescent="0.3">
      <c r="B3050" s="4">
        <v>41520.427083333336</v>
      </c>
      <c r="C3050" s="1">
        <v>6121142.8600000003</v>
      </c>
      <c r="D3050" s="1">
        <f t="shared" si="47"/>
        <v>87.450000000186265</v>
      </c>
    </row>
    <row r="3051" spans="2:4" x14ac:dyDescent="0.3">
      <c r="B3051" s="4">
        <v>41520.4375</v>
      </c>
      <c r="C3051" s="1">
        <v>6121227.6600000001</v>
      </c>
      <c r="D3051" s="1">
        <f t="shared" si="47"/>
        <v>84.799999999813735</v>
      </c>
    </row>
    <row r="3052" spans="2:4" x14ac:dyDescent="0.3">
      <c r="B3052" s="4">
        <v>41520.447916666664</v>
      </c>
      <c r="C3052" s="1">
        <v>6121313.5300000003</v>
      </c>
      <c r="D3052" s="1">
        <f t="shared" si="47"/>
        <v>85.870000000111759</v>
      </c>
    </row>
    <row r="3053" spans="2:4" x14ac:dyDescent="0.3">
      <c r="B3053" s="4">
        <v>41520.458333333336</v>
      </c>
      <c r="C3053" s="1">
        <v>6121404.0700000003</v>
      </c>
      <c r="D3053" s="1">
        <f t="shared" si="47"/>
        <v>90.540000000037253</v>
      </c>
    </row>
    <row r="3054" spans="2:4" x14ac:dyDescent="0.3">
      <c r="B3054" s="4">
        <v>41520.46875</v>
      </c>
      <c r="C3054" s="1">
        <v>6121497.5499999998</v>
      </c>
      <c r="D3054" s="1">
        <f t="shared" si="47"/>
        <v>93.479999999515712</v>
      </c>
    </row>
    <row r="3055" spans="2:4" x14ac:dyDescent="0.3">
      <c r="B3055" s="4">
        <v>41520.479166666664</v>
      </c>
      <c r="C3055" s="1">
        <v>6121586.3600000003</v>
      </c>
      <c r="D3055" s="1">
        <f t="shared" si="47"/>
        <v>88.810000000521541</v>
      </c>
    </row>
    <row r="3056" spans="2:4" x14ac:dyDescent="0.3">
      <c r="B3056" s="4">
        <v>41520.489583333336</v>
      </c>
      <c r="C3056" s="1">
        <v>6121674.8399999999</v>
      </c>
      <c r="D3056" s="1">
        <f t="shared" si="47"/>
        <v>88.479999999515712</v>
      </c>
    </row>
    <row r="3057" spans="2:4" x14ac:dyDescent="0.3">
      <c r="B3057" s="4">
        <v>41520.5</v>
      </c>
      <c r="C3057" s="1">
        <v>6121772.1299999999</v>
      </c>
      <c r="D3057" s="1">
        <f t="shared" si="47"/>
        <v>97.290000000037253</v>
      </c>
    </row>
    <row r="3058" spans="2:4" x14ac:dyDescent="0.3">
      <c r="B3058" s="4">
        <v>41520.510416666664</v>
      </c>
      <c r="C3058" s="1">
        <v>6121861.6100000003</v>
      </c>
      <c r="D3058" s="1">
        <f t="shared" si="47"/>
        <v>89.480000000447035</v>
      </c>
    </row>
    <row r="3059" spans="2:4" x14ac:dyDescent="0.3">
      <c r="B3059" s="4">
        <v>41520.520833333336</v>
      </c>
      <c r="C3059" s="1">
        <v>6121959.5499999998</v>
      </c>
      <c r="D3059" s="1">
        <f t="shared" si="47"/>
        <v>97.939999999478459</v>
      </c>
    </row>
    <row r="3060" spans="2:4" x14ac:dyDescent="0.3">
      <c r="B3060" s="4">
        <v>41520.53125</v>
      </c>
      <c r="C3060" s="1">
        <v>6122050.2199999997</v>
      </c>
      <c r="D3060" s="1">
        <f t="shared" si="47"/>
        <v>90.669999999925494</v>
      </c>
    </row>
    <row r="3061" spans="2:4" x14ac:dyDescent="0.3">
      <c r="B3061" s="4">
        <v>41520.541666666664</v>
      </c>
      <c r="C3061" s="1">
        <v>6122147.5999999996</v>
      </c>
      <c r="D3061" s="1">
        <f t="shared" si="47"/>
        <v>97.379999999888241</v>
      </c>
    </row>
    <row r="3062" spans="2:4" x14ac:dyDescent="0.3">
      <c r="B3062" s="4">
        <v>41520.552083333336</v>
      </c>
      <c r="C3062" s="1">
        <v>6122235.6500000004</v>
      </c>
      <c r="D3062" s="1">
        <f t="shared" si="47"/>
        <v>88.050000000745058</v>
      </c>
    </row>
    <row r="3063" spans="2:4" x14ac:dyDescent="0.3">
      <c r="B3063" s="4">
        <v>41520.5625</v>
      </c>
      <c r="C3063" s="1">
        <v>6122333.8799999999</v>
      </c>
      <c r="D3063" s="1">
        <f t="shared" si="47"/>
        <v>98.229999999515712</v>
      </c>
    </row>
    <row r="3064" spans="2:4" x14ac:dyDescent="0.3">
      <c r="B3064" s="4">
        <v>41520.572916666664</v>
      </c>
      <c r="C3064" s="1">
        <v>6122431.9800000004</v>
      </c>
      <c r="D3064" s="1">
        <f t="shared" si="47"/>
        <v>98.100000000558794</v>
      </c>
    </row>
    <row r="3065" spans="2:4" x14ac:dyDescent="0.3">
      <c r="B3065" s="4">
        <v>41520.583333333336</v>
      </c>
      <c r="C3065" s="1">
        <v>6122525.54</v>
      </c>
      <c r="D3065" s="1">
        <f t="shared" si="47"/>
        <v>93.559999999590218</v>
      </c>
    </row>
    <row r="3066" spans="2:4" x14ac:dyDescent="0.3">
      <c r="B3066" s="4">
        <v>41520.59375</v>
      </c>
      <c r="C3066" s="1">
        <v>6122619.3899999997</v>
      </c>
      <c r="D3066" s="1">
        <f t="shared" si="47"/>
        <v>93.849999999627471</v>
      </c>
    </row>
    <row r="3067" spans="2:4" x14ac:dyDescent="0.3">
      <c r="B3067" s="4">
        <v>41520.604166666664</v>
      </c>
      <c r="C3067" s="1">
        <v>6122710.5199999996</v>
      </c>
      <c r="D3067" s="1">
        <f t="shared" si="47"/>
        <v>91.129999999888241</v>
      </c>
    </row>
    <row r="3068" spans="2:4" x14ac:dyDescent="0.3">
      <c r="B3068" s="4">
        <v>41520.614583333336</v>
      </c>
      <c r="C3068" s="1">
        <v>6122804.3200000003</v>
      </c>
      <c r="D3068" s="1">
        <f t="shared" si="47"/>
        <v>93.800000000745058</v>
      </c>
    </row>
    <row r="3069" spans="2:4" x14ac:dyDescent="0.3">
      <c r="B3069" s="4">
        <v>41520.625</v>
      </c>
      <c r="C3069" s="1">
        <v>6122899.3600000003</v>
      </c>
      <c r="D3069" s="1">
        <f t="shared" si="47"/>
        <v>95.040000000037253</v>
      </c>
    </row>
    <row r="3070" spans="2:4" x14ac:dyDescent="0.3">
      <c r="B3070" s="4">
        <v>41520.635416666664</v>
      </c>
      <c r="C3070" s="1">
        <v>6122984.9100000001</v>
      </c>
      <c r="D3070" s="1">
        <f t="shared" si="47"/>
        <v>85.549999999813735</v>
      </c>
    </row>
    <row r="3071" spans="2:4" x14ac:dyDescent="0.3">
      <c r="B3071" s="4">
        <v>41520.645833333336</v>
      </c>
      <c r="C3071" s="1">
        <v>6123080.4299999997</v>
      </c>
      <c r="D3071" s="1">
        <f t="shared" si="47"/>
        <v>95.519999999552965</v>
      </c>
    </row>
    <row r="3072" spans="2:4" x14ac:dyDescent="0.3">
      <c r="B3072" s="4">
        <v>41520.65625</v>
      </c>
      <c r="C3072" s="1">
        <v>6123167.3899999997</v>
      </c>
      <c r="D3072" s="1">
        <f t="shared" si="47"/>
        <v>86.959999999962747</v>
      </c>
    </row>
    <row r="3073" spans="2:4" x14ac:dyDescent="0.3">
      <c r="B3073" s="4">
        <v>41520.666666666664</v>
      </c>
      <c r="C3073" s="1">
        <v>6123254.3899999997</v>
      </c>
      <c r="D3073" s="1">
        <f t="shared" si="47"/>
        <v>87</v>
      </c>
    </row>
    <row r="3074" spans="2:4" x14ac:dyDescent="0.3">
      <c r="B3074" s="4">
        <v>41520.677083333336</v>
      </c>
      <c r="C3074" s="1">
        <v>6123347.54</v>
      </c>
      <c r="D3074" s="1">
        <f t="shared" si="47"/>
        <v>93.150000000372529</v>
      </c>
    </row>
    <row r="3075" spans="2:4" x14ac:dyDescent="0.3">
      <c r="B3075" s="4">
        <v>41520.6875</v>
      </c>
      <c r="C3075" s="1">
        <v>6123433.25</v>
      </c>
      <c r="D3075" s="1">
        <f t="shared" si="47"/>
        <v>85.709999999962747</v>
      </c>
    </row>
    <row r="3076" spans="2:4" x14ac:dyDescent="0.3">
      <c r="B3076" s="4">
        <v>41520.697916666664</v>
      </c>
      <c r="C3076" s="1">
        <v>6123517.1699999999</v>
      </c>
      <c r="D3076" s="1">
        <f t="shared" ref="D3076:D3139" si="48">C3076-C3075</f>
        <v>83.919999999925494</v>
      </c>
    </row>
    <row r="3077" spans="2:4" x14ac:dyDescent="0.3">
      <c r="B3077" s="4">
        <v>41520.708333333336</v>
      </c>
      <c r="C3077" s="1">
        <v>6123601.5700000003</v>
      </c>
      <c r="D3077" s="1">
        <f t="shared" si="48"/>
        <v>84.400000000372529</v>
      </c>
    </row>
    <row r="3078" spans="2:4" x14ac:dyDescent="0.3">
      <c r="B3078" s="4">
        <v>41520.71875</v>
      </c>
      <c r="C3078" s="1">
        <v>6123688.1399999997</v>
      </c>
      <c r="D3078" s="1">
        <f t="shared" si="48"/>
        <v>86.569999999366701</v>
      </c>
    </row>
    <row r="3079" spans="2:4" x14ac:dyDescent="0.3">
      <c r="B3079" s="4">
        <v>41520.729166666664</v>
      </c>
      <c r="C3079" s="1">
        <v>6123769.0800000001</v>
      </c>
      <c r="D3079" s="1">
        <f t="shared" si="48"/>
        <v>80.940000000409782</v>
      </c>
    </row>
    <row r="3080" spans="2:4" x14ac:dyDescent="0.3">
      <c r="B3080" s="4">
        <v>41520.739583333336</v>
      </c>
      <c r="C3080" s="1">
        <v>6123855.6299999999</v>
      </c>
      <c r="D3080" s="1">
        <f t="shared" si="48"/>
        <v>86.549999999813735</v>
      </c>
    </row>
    <row r="3081" spans="2:4" x14ac:dyDescent="0.3">
      <c r="B3081" s="4">
        <v>41520.75</v>
      </c>
      <c r="C3081" s="1">
        <v>6123939.4400000004</v>
      </c>
      <c r="D3081" s="1">
        <f t="shared" si="48"/>
        <v>83.810000000521541</v>
      </c>
    </row>
    <row r="3082" spans="2:4" x14ac:dyDescent="0.3">
      <c r="B3082" s="4">
        <v>41520.760416666664</v>
      </c>
      <c r="C3082" s="1">
        <v>6124021.8200000003</v>
      </c>
      <c r="D3082" s="1">
        <f t="shared" si="48"/>
        <v>82.379999999888241</v>
      </c>
    </row>
    <row r="3083" spans="2:4" x14ac:dyDescent="0.3">
      <c r="B3083" s="4">
        <v>41520.770833333336</v>
      </c>
      <c r="C3083" s="1">
        <v>6124104.0999999996</v>
      </c>
      <c r="D3083" s="1">
        <f t="shared" si="48"/>
        <v>82.279999999329448</v>
      </c>
    </row>
    <row r="3084" spans="2:4" x14ac:dyDescent="0.3">
      <c r="B3084" s="4">
        <v>41520.78125</v>
      </c>
      <c r="C3084" s="1">
        <v>6124185.3600000003</v>
      </c>
      <c r="D3084" s="1">
        <f t="shared" si="48"/>
        <v>81.260000000707805</v>
      </c>
    </row>
    <row r="3085" spans="2:4" x14ac:dyDescent="0.3">
      <c r="B3085" s="4">
        <v>41520.791666666664</v>
      </c>
      <c r="C3085" s="1">
        <v>6124266.9900000002</v>
      </c>
      <c r="D3085" s="1">
        <f t="shared" si="48"/>
        <v>81.629999999888241</v>
      </c>
    </row>
    <row r="3086" spans="2:4" x14ac:dyDescent="0.3">
      <c r="B3086" s="4">
        <v>41520.802083333336</v>
      </c>
      <c r="C3086" s="1">
        <v>6124346.2599999998</v>
      </c>
      <c r="D3086" s="1">
        <f t="shared" si="48"/>
        <v>79.269999999552965</v>
      </c>
    </row>
    <row r="3087" spans="2:4" x14ac:dyDescent="0.3">
      <c r="B3087" s="4">
        <v>41520.8125</v>
      </c>
      <c r="C3087" s="1">
        <v>6124423.2000000002</v>
      </c>
      <c r="D3087" s="1">
        <f t="shared" si="48"/>
        <v>76.940000000409782</v>
      </c>
    </row>
    <row r="3088" spans="2:4" x14ac:dyDescent="0.3">
      <c r="B3088" s="4">
        <v>41520.822916666664</v>
      </c>
      <c r="C3088" s="1">
        <v>6124500.8899999997</v>
      </c>
      <c r="D3088" s="1">
        <f t="shared" si="48"/>
        <v>77.689999999478459</v>
      </c>
    </row>
    <row r="3089" spans="2:4" x14ac:dyDescent="0.3">
      <c r="B3089" s="4">
        <v>41520.833333333336</v>
      </c>
      <c r="C3089" s="1">
        <v>6124577.71</v>
      </c>
      <c r="D3089" s="1">
        <f t="shared" si="48"/>
        <v>76.820000000298023</v>
      </c>
    </row>
    <row r="3090" spans="2:4" x14ac:dyDescent="0.3">
      <c r="B3090" s="4">
        <v>41520.84375</v>
      </c>
      <c r="C3090" s="1">
        <v>6124654.21</v>
      </c>
      <c r="D3090" s="1">
        <f t="shared" si="48"/>
        <v>76.5</v>
      </c>
    </row>
    <row r="3091" spans="2:4" x14ac:dyDescent="0.3">
      <c r="B3091" s="4">
        <v>41520.854166666664</v>
      </c>
      <c r="C3091" s="1">
        <v>6124727.21</v>
      </c>
      <c r="D3091" s="1">
        <f t="shared" si="48"/>
        <v>73</v>
      </c>
    </row>
    <row r="3092" spans="2:4" x14ac:dyDescent="0.3">
      <c r="B3092" s="4">
        <v>41520.864583333336</v>
      </c>
      <c r="C3092" s="1">
        <v>6124799.1399999997</v>
      </c>
      <c r="D3092" s="1">
        <f t="shared" si="48"/>
        <v>71.929999999701977</v>
      </c>
    </row>
    <row r="3093" spans="2:4" x14ac:dyDescent="0.3">
      <c r="B3093" s="4">
        <v>41520.875</v>
      </c>
      <c r="C3093" s="1">
        <v>6124872.2300000004</v>
      </c>
      <c r="D3093" s="1">
        <f t="shared" si="48"/>
        <v>73.090000000782311</v>
      </c>
    </row>
    <row r="3094" spans="2:4" x14ac:dyDescent="0.3">
      <c r="B3094" s="4">
        <v>41520.885416666664</v>
      </c>
      <c r="C3094" s="1">
        <v>6124944.5800000001</v>
      </c>
      <c r="D3094" s="1">
        <f t="shared" si="48"/>
        <v>72.349999999627471</v>
      </c>
    </row>
    <row r="3095" spans="2:4" x14ac:dyDescent="0.3">
      <c r="B3095" s="4">
        <v>41520.895833333336</v>
      </c>
      <c r="C3095" s="1">
        <v>6125015.4000000004</v>
      </c>
      <c r="D3095" s="1">
        <f t="shared" si="48"/>
        <v>70.820000000298023</v>
      </c>
    </row>
    <row r="3096" spans="2:4" x14ac:dyDescent="0.3">
      <c r="B3096" s="4">
        <v>41520.90625</v>
      </c>
      <c r="C3096" s="1">
        <v>6125085.04</v>
      </c>
      <c r="D3096" s="1">
        <f t="shared" si="48"/>
        <v>69.639999999664724</v>
      </c>
    </row>
    <row r="3097" spans="2:4" x14ac:dyDescent="0.3">
      <c r="B3097" s="4">
        <v>41520.916666666664</v>
      </c>
      <c r="C3097" s="1">
        <v>6125154.7000000002</v>
      </c>
      <c r="D3097" s="1">
        <f t="shared" si="48"/>
        <v>69.660000000149012</v>
      </c>
    </row>
    <row r="3098" spans="2:4" x14ac:dyDescent="0.3">
      <c r="B3098" s="4">
        <v>41520.927083333336</v>
      </c>
      <c r="C3098" s="1">
        <v>6125225.9100000001</v>
      </c>
      <c r="D3098" s="1">
        <f t="shared" si="48"/>
        <v>71.209999999962747</v>
      </c>
    </row>
    <row r="3099" spans="2:4" x14ac:dyDescent="0.3">
      <c r="B3099" s="4">
        <v>41520.9375</v>
      </c>
      <c r="C3099" s="1">
        <v>6125295.5</v>
      </c>
      <c r="D3099" s="1">
        <f t="shared" si="48"/>
        <v>69.589999999850988</v>
      </c>
    </row>
    <row r="3100" spans="2:4" x14ac:dyDescent="0.3">
      <c r="B3100" s="4">
        <v>41520.947916666664</v>
      </c>
      <c r="C3100" s="1">
        <v>6125362.8700000001</v>
      </c>
      <c r="D3100" s="1">
        <f t="shared" si="48"/>
        <v>67.370000000111759</v>
      </c>
    </row>
    <row r="3101" spans="2:4" x14ac:dyDescent="0.3">
      <c r="B3101" s="4">
        <v>41520.958333333336</v>
      </c>
      <c r="C3101" s="1">
        <v>6125429.8499999996</v>
      </c>
      <c r="D3101" s="1">
        <f t="shared" si="48"/>
        <v>66.979999999515712</v>
      </c>
    </row>
    <row r="3102" spans="2:4" x14ac:dyDescent="0.3">
      <c r="B3102" s="4">
        <v>41520.96875</v>
      </c>
      <c r="C3102" s="1">
        <v>6125466.3099999996</v>
      </c>
      <c r="D3102" s="1">
        <f t="shared" si="48"/>
        <v>36.459999999962747</v>
      </c>
    </row>
    <row r="3103" spans="2:4" x14ac:dyDescent="0.3">
      <c r="B3103" s="4">
        <v>41520.979166666664</v>
      </c>
      <c r="C3103" s="1">
        <v>6125483.2000000002</v>
      </c>
      <c r="D3103" s="1">
        <f t="shared" si="48"/>
        <v>16.890000000596046</v>
      </c>
    </row>
    <row r="3104" spans="2:4" x14ac:dyDescent="0.3">
      <c r="B3104" s="4">
        <v>41520.989583333336</v>
      </c>
      <c r="C3104" s="1">
        <v>6125498.4199999999</v>
      </c>
      <c r="D3104" s="1">
        <f t="shared" si="48"/>
        <v>15.21999999973923</v>
      </c>
    </row>
    <row r="3105" spans="2:4" x14ac:dyDescent="0.3">
      <c r="B3105" s="4">
        <v>41521</v>
      </c>
      <c r="C3105" s="1">
        <v>6125513.25</v>
      </c>
      <c r="D3105" s="1">
        <f t="shared" si="48"/>
        <v>14.830000000074506</v>
      </c>
    </row>
    <row r="3106" spans="2:4" x14ac:dyDescent="0.3">
      <c r="B3106" s="4">
        <v>41521.010416666664</v>
      </c>
      <c r="C3106" s="1">
        <v>6125528.3200000003</v>
      </c>
      <c r="D3106" s="1">
        <f t="shared" si="48"/>
        <v>15.070000000298023</v>
      </c>
    </row>
    <row r="3107" spans="2:4" x14ac:dyDescent="0.3">
      <c r="B3107" s="4">
        <v>41521.020833333336</v>
      </c>
      <c r="C3107" s="1">
        <v>6125543.8300000001</v>
      </c>
      <c r="D3107" s="1">
        <f t="shared" si="48"/>
        <v>15.509999999776483</v>
      </c>
    </row>
    <row r="3108" spans="2:4" x14ac:dyDescent="0.3">
      <c r="B3108" s="4">
        <v>41521.03125</v>
      </c>
      <c r="C3108" s="1">
        <v>6125557.0300000003</v>
      </c>
      <c r="D3108" s="1">
        <f t="shared" si="48"/>
        <v>13.200000000186265</v>
      </c>
    </row>
    <row r="3109" spans="2:4" x14ac:dyDescent="0.3">
      <c r="B3109" s="4">
        <v>41521.041666666664</v>
      </c>
      <c r="C3109" s="1">
        <v>6125570.5800000001</v>
      </c>
      <c r="D3109" s="1">
        <f t="shared" si="48"/>
        <v>13.549999999813735</v>
      </c>
    </row>
    <row r="3110" spans="2:4" x14ac:dyDescent="0.3">
      <c r="B3110" s="4">
        <v>41521.052083333336</v>
      </c>
      <c r="C3110" s="1">
        <v>6125585.6900000004</v>
      </c>
      <c r="D3110" s="1">
        <f t="shared" si="48"/>
        <v>15.110000000335276</v>
      </c>
    </row>
    <row r="3111" spans="2:4" x14ac:dyDescent="0.3">
      <c r="B3111" s="4">
        <v>41521.0625</v>
      </c>
      <c r="C3111" s="1">
        <v>6125598.7999999998</v>
      </c>
      <c r="D3111" s="1">
        <f t="shared" si="48"/>
        <v>13.109999999403954</v>
      </c>
    </row>
    <row r="3112" spans="2:4" x14ac:dyDescent="0.3">
      <c r="B3112" s="4">
        <v>41521.072916666664</v>
      </c>
      <c r="C3112" s="1">
        <v>6125611.0700000003</v>
      </c>
      <c r="D3112" s="1">
        <f t="shared" si="48"/>
        <v>12.270000000484288</v>
      </c>
    </row>
    <row r="3113" spans="2:4" x14ac:dyDescent="0.3">
      <c r="B3113" s="4">
        <v>41521.083333333336</v>
      </c>
      <c r="C3113" s="1">
        <v>6125623.96</v>
      </c>
      <c r="D3113" s="1">
        <f t="shared" si="48"/>
        <v>12.889999999664724</v>
      </c>
    </row>
    <row r="3114" spans="2:4" x14ac:dyDescent="0.3">
      <c r="B3114" s="4">
        <v>41521.09375</v>
      </c>
      <c r="C3114" s="1">
        <v>6125638.8200000003</v>
      </c>
      <c r="D3114" s="1">
        <f t="shared" si="48"/>
        <v>14.860000000335276</v>
      </c>
    </row>
    <row r="3115" spans="2:4" x14ac:dyDescent="0.3">
      <c r="B3115" s="4">
        <v>41521.104166666664</v>
      </c>
      <c r="C3115" s="1">
        <v>6125652.0300000003</v>
      </c>
      <c r="D3115" s="1">
        <f t="shared" si="48"/>
        <v>13.209999999962747</v>
      </c>
    </row>
    <row r="3116" spans="2:4" x14ac:dyDescent="0.3">
      <c r="B3116" s="4">
        <v>41521.114583333336</v>
      </c>
      <c r="C3116" s="1">
        <v>6125664.8200000003</v>
      </c>
      <c r="D3116" s="1">
        <f t="shared" si="48"/>
        <v>12.790000000037253</v>
      </c>
    </row>
    <row r="3117" spans="2:4" x14ac:dyDescent="0.3">
      <c r="B3117" s="4">
        <v>41521.125</v>
      </c>
      <c r="C3117" s="1">
        <v>6125676.9699999997</v>
      </c>
      <c r="D3117" s="1">
        <f t="shared" si="48"/>
        <v>12.149999999441206</v>
      </c>
    </row>
    <row r="3118" spans="2:4" x14ac:dyDescent="0.3">
      <c r="B3118" s="4">
        <v>41521.135416666664</v>
      </c>
      <c r="C3118" s="1">
        <v>6125690</v>
      </c>
      <c r="D3118" s="1">
        <f t="shared" si="48"/>
        <v>13.03000000026077</v>
      </c>
    </row>
    <row r="3119" spans="2:4" x14ac:dyDescent="0.3">
      <c r="B3119" s="4">
        <v>41521.145833333336</v>
      </c>
      <c r="C3119" s="1">
        <v>6125703.8200000003</v>
      </c>
      <c r="D3119" s="1">
        <f t="shared" si="48"/>
        <v>13.820000000298023</v>
      </c>
    </row>
    <row r="3120" spans="2:4" x14ac:dyDescent="0.3">
      <c r="B3120" s="4">
        <v>41521.15625</v>
      </c>
      <c r="C3120" s="1">
        <v>6125716.0199999996</v>
      </c>
      <c r="D3120" s="1">
        <f t="shared" si="48"/>
        <v>12.199999999254942</v>
      </c>
    </row>
    <row r="3121" spans="2:4" x14ac:dyDescent="0.3">
      <c r="B3121" s="4">
        <v>41521.166666666664</v>
      </c>
      <c r="C3121" s="1">
        <v>6125727.9699999997</v>
      </c>
      <c r="D3121" s="1">
        <f t="shared" si="48"/>
        <v>11.950000000186265</v>
      </c>
    </row>
    <row r="3122" spans="2:4" x14ac:dyDescent="0.3">
      <c r="B3122" s="4">
        <v>41521.177083333336</v>
      </c>
      <c r="C3122" s="1">
        <v>6125740.6799999997</v>
      </c>
      <c r="D3122" s="1">
        <f t="shared" si="48"/>
        <v>12.709999999962747</v>
      </c>
    </row>
    <row r="3123" spans="2:4" x14ac:dyDescent="0.3">
      <c r="B3123" s="4">
        <v>41521.1875</v>
      </c>
      <c r="C3123" s="1">
        <v>6125754.0199999996</v>
      </c>
      <c r="D3123" s="1">
        <f t="shared" si="48"/>
        <v>13.339999999850988</v>
      </c>
    </row>
    <row r="3124" spans="2:4" x14ac:dyDescent="0.3">
      <c r="B3124" s="4">
        <v>41521.197916666664</v>
      </c>
      <c r="C3124" s="1">
        <v>6125769.6200000001</v>
      </c>
      <c r="D3124" s="1">
        <f t="shared" si="48"/>
        <v>15.600000000558794</v>
      </c>
    </row>
    <row r="3125" spans="2:4" x14ac:dyDescent="0.3">
      <c r="B3125" s="4">
        <v>41521.208333333336</v>
      </c>
      <c r="C3125" s="1">
        <v>6125783.1299999999</v>
      </c>
      <c r="D3125" s="1">
        <f t="shared" si="48"/>
        <v>13.509999999776483</v>
      </c>
    </row>
    <row r="3126" spans="2:4" x14ac:dyDescent="0.3">
      <c r="B3126" s="4">
        <v>41521.21875</v>
      </c>
      <c r="C3126" s="1">
        <v>6125797.2800000003</v>
      </c>
      <c r="D3126" s="1">
        <f t="shared" si="48"/>
        <v>14.150000000372529</v>
      </c>
    </row>
    <row r="3127" spans="2:4" x14ac:dyDescent="0.3">
      <c r="B3127" s="4">
        <v>41521.229166666664</v>
      </c>
      <c r="C3127" s="1">
        <v>6125811.5099999998</v>
      </c>
      <c r="D3127" s="1">
        <f t="shared" si="48"/>
        <v>14.229999999515712</v>
      </c>
    </row>
    <row r="3128" spans="2:4" x14ac:dyDescent="0.3">
      <c r="B3128" s="4">
        <v>41521.239583333336</v>
      </c>
      <c r="C3128" s="1">
        <v>6125825.7400000002</v>
      </c>
      <c r="D3128" s="1">
        <f t="shared" si="48"/>
        <v>14.230000000447035</v>
      </c>
    </row>
    <row r="3129" spans="2:4" x14ac:dyDescent="0.3">
      <c r="B3129" s="4">
        <v>41521.25</v>
      </c>
      <c r="C3129" s="1">
        <v>6125842.1299999999</v>
      </c>
      <c r="D3129" s="1">
        <f t="shared" si="48"/>
        <v>16.389999999664724</v>
      </c>
    </row>
    <row r="3130" spans="2:4" x14ac:dyDescent="0.3">
      <c r="B3130" s="4">
        <v>41521.260416666664</v>
      </c>
      <c r="C3130" s="1">
        <v>6125874.3300000001</v>
      </c>
      <c r="D3130" s="1">
        <f t="shared" si="48"/>
        <v>32.200000000186265</v>
      </c>
    </row>
    <row r="3131" spans="2:4" x14ac:dyDescent="0.3">
      <c r="B3131" s="4">
        <v>41521.270833333336</v>
      </c>
      <c r="C3131" s="1">
        <v>6125937.71</v>
      </c>
      <c r="D3131" s="1">
        <f t="shared" si="48"/>
        <v>63.379999999888241</v>
      </c>
    </row>
    <row r="3132" spans="2:4" x14ac:dyDescent="0.3">
      <c r="B3132" s="4">
        <v>41521.28125</v>
      </c>
      <c r="C3132" s="1">
        <v>6126001.5999999996</v>
      </c>
      <c r="D3132" s="1">
        <f t="shared" si="48"/>
        <v>63.889999999664724</v>
      </c>
    </row>
    <row r="3133" spans="2:4" x14ac:dyDescent="0.3">
      <c r="B3133" s="4">
        <v>41521.291666666664</v>
      </c>
      <c r="C3133" s="1">
        <v>6126064.3399999999</v>
      </c>
      <c r="D3133" s="1">
        <f t="shared" si="48"/>
        <v>62.740000000223517</v>
      </c>
    </row>
    <row r="3134" spans="2:4" x14ac:dyDescent="0.3">
      <c r="B3134" s="4">
        <v>41521.302083333336</v>
      </c>
      <c r="C3134" s="1">
        <v>6126130.0300000003</v>
      </c>
      <c r="D3134" s="1">
        <f t="shared" si="48"/>
        <v>65.690000000409782</v>
      </c>
    </row>
    <row r="3135" spans="2:4" x14ac:dyDescent="0.3">
      <c r="B3135" s="4">
        <v>41521.3125</v>
      </c>
      <c r="C3135" s="1">
        <v>6126200.0199999996</v>
      </c>
      <c r="D3135" s="1">
        <f t="shared" si="48"/>
        <v>69.989999999292195</v>
      </c>
    </row>
    <row r="3136" spans="2:4" x14ac:dyDescent="0.3">
      <c r="B3136" s="4">
        <v>41521.322916666664</v>
      </c>
      <c r="C3136" s="1">
        <v>6126275.46</v>
      </c>
      <c r="D3136" s="1">
        <f t="shared" si="48"/>
        <v>75.440000000409782</v>
      </c>
    </row>
    <row r="3137" spans="2:4" x14ac:dyDescent="0.3">
      <c r="B3137" s="4">
        <v>41521.333333333336</v>
      </c>
      <c r="C3137" s="1">
        <v>6126349.2999999998</v>
      </c>
      <c r="D3137" s="1">
        <f t="shared" si="48"/>
        <v>73.839999999850988</v>
      </c>
    </row>
    <row r="3138" spans="2:4" x14ac:dyDescent="0.3">
      <c r="B3138" s="4">
        <v>41521.34375</v>
      </c>
      <c r="C3138" s="1">
        <v>6126424.6799999997</v>
      </c>
      <c r="D3138" s="1">
        <f t="shared" si="48"/>
        <v>75.379999999888241</v>
      </c>
    </row>
    <row r="3139" spans="2:4" x14ac:dyDescent="0.3">
      <c r="B3139" s="4">
        <v>41521.354166666664</v>
      </c>
      <c r="C3139" s="1">
        <v>6126500.3899999997</v>
      </c>
      <c r="D3139" s="1">
        <f t="shared" si="48"/>
        <v>75.709999999962747</v>
      </c>
    </row>
    <row r="3140" spans="2:4" x14ac:dyDescent="0.3">
      <c r="B3140" s="4">
        <v>41521.364583333336</v>
      </c>
      <c r="C3140" s="1">
        <v>6126580.0199999996</v>
      </c>
      <c r="D3140" s="1">
        <f t="shared" ref="D3140:D3203" si="49">C3140-C3139</f>
        <v>79.629999999888241</v>
      </c>
    </row>
    <row r="3141" spans="2:4" x14ac:dyDescent="0.3">
      <c r="B3141" s="4">
        <v>41521.375</v>
      </c>
      <c r="C3141" s="1">
        <v>6126660.6200000001</v>
      </c>
      <c r="D3141" s="1">
        <f t="shared" si="49"/>
        <v>80.600000000558794</v>
      </c>
    </row>
    <row r="3142" spans="2:4" x14ac:dyDescent="0.3">
      <c r="B3142" s="4">
        <v>41521.385416666664</v>
      </c>
      <c r="C3142" s="1">
        <v>6126741.0800000001</v>
      </c>
      <c r="D3142" s="1">
        <f t="shared" si="49"/>
        <v>80.459999999962747</v>
      </c>
    </row>
    <row r="3143" spans="2:4" x14ac:dyDescent="0.3">
      <c r="B3143" s="4">
        <v>41521.395833333336</v>
      </c>
      <c r="C3143" s="1">
        <v>6126825.6500000004</v>
      </c>
      <c r="D3143" s="1">
        <f t="shared" si="49"/>
        <v>84.570000000298023</v>
      </c>
    </row>
    <row r="3144" spans="2:4" x14ac:dyDescent="0.3">
      <c r="B3144" s="4">
        <v>41521.40625</v>
      </c>
      <c r="C3144" s="1">
        <v>6126912.5899999999</v>
      </c>
      <c r="D3144" s="1">
        <f t="shared" si="49"/>
        <v>86.939999999478459</v>
      </c>
    </row>
    <row r="3145" spans="2:4" x14ac:dyDescent="0.3">
      <c r="B3145" s="4">
        <v>41521.416666666664</v>
      </c>
      <c r="C3145" s="1">
        <v>6127003.7199999997</v>
      </c>
      <c r="D3145" s="1">
        <f t="shared" si="49"/>
        <v>91.129999999888241</v>
      </c>
    </row>
    <row r="3146" spans="2:4" x14ac:dyDescent="0.3">
      <c r="B3146" s="4">
        <v>41521.427083333336</v>
      </c>
      <c r="C3146" s="1">
        <v>6127095.7400000002</v>
      </c>
      <c r="D3146" s="1">
        <f t="shared" si="49"/>
        <v>92.020000000484288</v>
      </c>
    </row>
    <row r="3147" spans="2:4" x14ac:dyDescent="0.3">
      <c r="B3147" s="4">
        <v>41521.4375</v>
      </c>
      <c r="C3147" s="1">
        <v>6127186.8099999996</v>
      </c>
      <c r="D3147" s="1">
        <f t="shared" si="49"/>
        <v>91.069999999366701</v>
      </c>
    </row>
    <row r="3148" spans="2:4" x14ac:dyDescent="0.3">
      <c r="B3148" s="4">
        <v>41521.447916666664</v>
      </c>
      <c r="C3148" s="1">
        <v>6127279.4500000002</v>
      </c>
      <c r="D3148" s="1">
        <f t="shared" si="49"/>
        <v>92.640000000596046</v>
      </c>
    </row>
    <row r="3149" spans="2:4" x14ac:dyDescent="0.3">
      <c r="B3149" s="4">
        <v>41521.458333333336</v>
      </c>
      <c r="C3149" s="1">
        <v>6127373.3700000001</v>
      </c>
      <c r="D3149" s="1">
        <f t="shared" si="49"/>
        <v>93.919999999925494</v>
      </c>
    </row>
    <row r="3150" spans="2:4" x14ac:dyDescent="0.3">
      <c r="B3150" s="4">
        <v>41521.46875</v>
      </c>
      <c r="C3150" s="1">
        <v>6127467.8600000003</v>
      </c>
      <c r="D3150" s="1">
        <f t="shared" si="49"/>
        <v>94.490000000223517</v>
      </c>
    </row>
    <row r="3151" spans="2:4" x14ac:dyDescent="0.3">
      <c r="B3151" s="4">
        <v>41521.479166666664</v>
      </c>
      <c r="C3151" s="1">
        <v>6127562.2199999997</v>
      </c>
      <c r="D3151" s="1">
        <f t="shared" si="49"/>
        <v>94.359999999403954</v>
      </c>
    </row>
    <row r="3152" spans="2:4" x14ac:dyDescent="0.3">
      <c r="B3152" s="4">
        <v>41521.489583333336</v>
      </c>
      <c r="C3152" s="1">
        <v>6127658.6699999999</v>
      </c>
      <c r="D3152" s="1">
        <f t="shared" si="49"/>
        <v>96.450000000186265</v>
      </c>
    </row>
    <row r="3153" spans="2:4" x14ac:dyDescent="0.3">
      <c r="B3153" s="4">
        <v>41521.5</v>
      </c>
      <c r="C3153" s="1">
        <v>6127754.79</v>
      </c>
      <c r="D3153" s="1">
        <f t="shared" si="49"/>
        <v>96.120000000111759</v>
      </c>
    </row>
    <row r="3154" spans="2:4" x14ac:dyDescent="0.3">
      <c r="B3154" s="4">
        <v>41521.510416666664</v>
      </c>
      <c r="C3154" s="1">
        <v>6127850.6399999997</v>
      </c>
      <c r="D3154" s="1">
        <f t="shared" si="49"/>
        <v>95.849999999627471</v>
      </c>
    </row>
    <row r="3155" spans="2:4" x14ac:dyDescent="0.3">
      <c r="B3155" s="4">
        <v>41521.520833333336</v>
      </c>
      <c r="C3155" s="1">
        <v>6127937.7599999998</v>
      </c>
      <c r="D3155" s="1">
        <f t="shared" si="49"/>
        <v>87.120000000111759</v>
      </c>
    </row>
    <row r="3156" spans="2:4" x14ac:dyDescent="0.3">
      <c r="B3156" s="4">
        <v>41521.53125</v>
      </c>
      <c r="C3156" s="1">
        <v>6128032.1200000001</v>
      </c>
      <c r="D3156" s="1">
        <f t="shared" si="49"/>
        <v>94.360000000335276</v>
      </c>
    </row>
    <row r="3157" spans="2:4" x14ac:dyDescent="0.3">
      <c r="B3157" s="4">
        <v>41521.541666666664</v>
      </c>
      <c r="C3157" s="1">
        <v>6128121.46</v>
      </c>
      <c r="D3157" s="1">
        <f t="shared" si="49"/>
        <v>89.339999999850988</v>
      </c>
    </row>
    <row r="3158" spans="2:4" x14ac:dyDescent="0.3">
      <c r="B3158" s="4">
        <v>41521.552083333336</v>
      </c>
      <c r="C3158" s="1">
        <v>6128211.0099999998</v>
      </c>
      <c r="D3158" s="1">
        <f t="shared" si="49"/>
        <v>89.549999999813735</v>
      </c>
    </row>
    <row r="3159" spans="2:4" x14ac:dyDescent="0.3">
      <c r="B3159" s="4">
        <v>41521.5625</v>
      </c>
      <c r="C3159" s="1">
        <v>6128304.0300000003</v>
      </c>
      <c r="D3159" s="1">
        <f t="shared" si="49"/>
        <v>93.020000000484288</v>
      </c>
    </row>
    <row r="3160" spans="2:4" x14ac:dyDescent="0.3">
      <c r="B3160" s="4">
        <v>41521.572916666664</v>
      </c>
      <c r="C3160" s="1">
        <v>6128395.79</v>
      </c>
      <c r="D3160" s="1">
        <f t="shared" si="49"/>
        <v>91.759999999776483</v>
      </c>
    </row>
    <row r="3161" spans="2:4" x14ac:dyDescent="0.3">
      <c r="B3161" s="4">
        <v>41521.583333333336</v>
      </c>
      <c r="C3161" s="1">
        <v>6128484.4800000004</v>
      </c>
      <c r="D3161" s="1">
        <f t="shared" si="49"/>
        <v>88.690000000409782</v>
      </c>
    </row>
    <row r="3162" spans="2:4" x14ac:dyDescent="0.3">
      <c r="B3162" s="4">
        <v>41521.59375</v>
      </c>
      <c r="C3162" s="1">
        <v>6128573.3300000001</v>
      </c>
      <c r="D3162" s="1">
        <f t="shared" si="49"/>
        <v>88.849999999627471</v>
      </c>
    </row>
    <row r="3163" spans="2:4" x14ac:dyDescent="0.3">
      <c r="B3163" s="4">
        <v>41521.604166666664</v>
      </c>
      <c r="C3163" s="1">
        <v>6128663.9400000004</v>
      </c>
      <c r="D3163" s="1">
        <f t="shared" si="49"/>
        <v>90.610000000335276</v>
      </c>
    </row>
    <row r="3164" spans="2:4" x14ac:dyDescent="0.3">
      <c r="B3164" s="4">
        <v>41521.614583333336</v>
      </c>
      <c r="C3164" s="1">
        <v>6128754.2000000002</v>
      </c>
      <c r="D3164" s="1">
        <f t="shared" si="49"/>
        <v>90.259999999776483</v>
      </c>
    </row>
    <row r="3165" spans="2:4" x14ac:dyDescent="0.3">
      <c r="B3165" s="4">
        <v>41521.625</v>
      </c>
      <c r="C3165" s="1">
        <v>6128844.3799999999</v>
      </c>
      <c r="D3165" s="1">
        <f t="shared" si="49"/>
        <v>90.179999999701977</v>
      </c>
    </row>
    <row r="3166" spans="2:4" x14ac:dyDescent="0.3">
      <c r="B3166" s="4">
        <v>41521.635416666664</v>
      </c>
      <c r="C3166" s="1">
        <v>6128933.6799999997</v>
      </c>
      <c r="D3166" s="1">
        <f t="shared" si="49"/>
        <v>89.299999999813735</v>
      </c>
    </row>
    <row r="3167" spans="2:4" x14ac:dyDescent="0.3">
      <c r="B3167" s="4">
        <v>41521.645833333336</v>
      </c>
      <c r="C3167" s="1">
        <v>6129021.3200000003</v>
      </c>
      <c r="D3167" s="1">
        <f t="shared" si="49"/>
        <v>87.640000000596046</v>
      </c>
    </row>
    <row r="3168" spans="2:4" x14ac:dyDescent="0.3">
      <c r="B3168" s="4">
        <v>41521.65625</v>
      </c>
      <c r="C3168" s="1">
        <v>6129106.7999999998</v>
      </c>
      <c r="D3168" s="1">
        <f t="shared" si="49"/>
        <v>85.479999999515712</v>
      </c>
    </row>
    <row r="3169" spans="2:4" x14ac:dyDescent="0.3">
      <c r="B3169" s="4">
        <v>41521.666666666664</v>
      </c>
      <c r="C3169" s="1">
        <v>6129194.3600000003</v>
      </c>
      <c r="D3169" s="1">
        <f t="shared" si="49"/>
        <v>87.560000000521541</v>
      </c>
    </row>
    <row r="3170" spans="2:4" x14ac:dyDescent="0.3">
      <c r="B3170" s="4">
        <v>41521.677083333336</v>
      </c>
      <c r="C3170" s="1">
        <v>6129283.5599999996</v>
      </c>
      <c r="D3170" s="1">
        <f t="shared" si="49"/>
        <v>89.199999999254942</v>
      </c>
    </row>
    <row r="3171" spans="2:4" x14ac:dyDescent="0.3">
      <c r="B3171" s="4">
        <v>41521.6875</v>
      </c>
      <c r="C3171" s="1">
        <v>6129373.1100000003</v>
      </c>
      <c r="D3171" s="1">
        <f t="shared" si="49"/>
        <v>89.550000000745058</v>
      </c>
    </row>
    <row r="3172" spans="2:4" x14ac:dyDescent="0.3">
      <c r="B3172" s="4">
        <v>41521.697916666664</v>
      </c>
      <c r="C3172" s="1">
        <v>6129458.3399999999</v>
      </c>
      <c r="D3172" s="1">
        <f t="shared" si="49"/>
        <v>85.229999999515712</v>
      </c>
    </row>
    <row r="3173" spans="2:4" x14ac:dyDescent="0.3">
      <c r="B3173" s="4">
        <v>41521.708333333336</v>
      </c>
      <c r="C3173" s="1">
        <v>6129541.5499999998</v>
      </c>
      <c r="D3173" s="1">
        <f t="shared" si="49"/>
        <v>83.209999999962747</v>
      </c>
    </row>
    <row r="3174" spans="2:4" x14ac:dyDescent="0.3">
      <c r="B3174" s="4">
        <v>41521.71875</v>
      </c>
      <c r="C3174" s="1">
        <v>6129623.0099999998</v>
      </c>
      <c r="D3174" s="1">
        <f t="shared" si="49"/>
        <v>81.459999999962747</v>
      </c>
    </row>
    <row r="3175" spans="2:4" x14ac:dyDescent="0.3">
      <c r="B3175" s="4">
        <v>41521.729166666664</v>
      </c>
      <c r="C3175" s="1">
        <v>6129702.2199999997</v>
      </c>
      <c r="D3175" s="1">
        <f t="shared" si="49"/>
        <v>79.209999999962747</v>
      </c>
    </row>
    <row r="3176" spans="2:4" x14ac:dyDescent="0.3">
      <c r="B3176" s="4">
        <v>41521.739583333336</v>
      </c>
      <c r="C3176" s="1">
        <v>6129783.5099999998</v>
      </c>
      <c r="D3176" s="1">
        <f t="shared" si="49"/>
        <v>81.290000000037253</v>
      </c>
    </row>
    <row r="3177" spans="2:4" x14ac:dyDescent="0.3">
      <c r="B3177" s="4">
        <v>41521.75</v>
      </c>
      <c r="C3177" s="1">
        <v>6129864.0499999998</v>
      </c>
      <c r="D3177" s="1">
        <f t="shared" si="49"/>
        <v>80.540000000037253</v>
      </c>
    </row>
    <row r="3178" spans="2:4" x14ac:dyDescent="0.3">
      <c r="B3178" s="4">
        <v>41521.760416666664</v>
      </c>
      <c r="C3178" s="1">
        <v>6129939.6100000003</v>
      </c>
      <c r="D3178" s="1">
        <f t="shared" si="49"/>
        <v>75.560000000521541</v>
      </c>
    </row>
    <row r="3179" spans="2:4" x14ac:dyDescent="0.3">
      <c r="B3179" s="4">
        <v>41521.770833333336</v>
      </c>
      <c r="C3179" s="1">
        <v>6130015.7999999998</v>
      </c>
      <c r="D3179" s="1">
        <f t="shared" si="49"/>
        <v>76.189999999478459</v>
      </c>
    </row>
    <row r="3180" spans="2:4" x14ac:dyDescent="0.3">
      <c r="B3180" s="4">
        <v>41521.78125</v>
      </c>
      <c r="C3180" s="1">
        <v>6130088.9299999997</v>
      </c>
      <c r="D3180" s="1">
        <f t="shared" si="49"/>
        <v>73.129999999888241</v>
      </c>
    </row>
    <row r="3181" spans="2:4" x14ac:dyDescent="0.3">
      <c r="B3181" s="4">
        <v>41521.791666666664</v>
      </c>
      <c r="C3181" s="1">
        <v>6130163.9699999997</v>
      </c>
      <c r="D3181" s="1">
        <f t="shared" si="49"/>
        <v>75.040000000037253</v>
      </c>
    </row>
    <row r="3182" spans="2:4" x14ac:dyDescent="0.3">
      <c r="B3182" s="4">
        <v>41521.802083333336</v>
      </c>
      <c r="C3182" s="1">
        <v>6130236.9400000004</v>
      </c>
      <c r="D3182" s="1">
        <f t="shared" si="49"/>
        <v>72.970000000670552</v>
      </c>
    </row>
    <row r="3183" spans="2:4" x14ac:dyDescent="0.3">
      <c r="B3183" s="4">
        <v>41521.8125</v>
      </c>
      <c r="C3183" s="1">
        <v>6130309.8600000003</v>
      </c>
      <c r="D3183" s="1">
        <f t="shared" si="49"/>
        <v>72.919999999925494</v>
      </c>
    </row>
    <row r="3184" spans="2:4" x14ac:dyDescent="0.3">
      <c r="B3184" s="4">
        <v>41521.822916666664</v>
      </c>
      <c r="C3184" s="1">
        <v>6130384.6200000001</v>
      </c>
      <c r="D3184" s="1">
        <f t="shared" si="49"/>
        <v>74.759999999776483</v>
      </c>
    </row>
    <row r="3185" spans="2:4" x14ac:dyDescent="0.3">
      <c r="B3185" s="4">
        <v>41521.833333333336</v>
      </c>
      <c r="C3185" s="1">
        <v>6130456.96</v>
      </c>
      <c r="D3185" s="1">
        <f t="shared" si="49"/>
        <v>72.339999999850988</v>
      </c>
    </row>
    <row r="3186" spans="2:4" x14ac:dyDescent="0.3">
      <c r="B3186" s="4">
        <v>41521.84375</v>
      </c>
      <c r="C3186" s="1">
        <v>6130527.2199999997</v>
      </c>
      <c r="D3186" s="1">
        <f t="shared" si="49"/>
        <v>70.259999999776483</v>
      </c>
    </row>
    <row r="3187" spans="2:4" x14ac:dyDescent="0.3">
      <c r="B3187" s="4">
        <v>41521.854166666664</v>
      </c>
      <c r="C3187" s="1">
        <v>6130596.4199999999</v>
      </c>
      <c r="D3187" s="1">
        <f t="shared" si="49"/>
        <v>69.200000000186265</v>
      </c>
    </row>
    <row r="3188" spans="2:4" x14ac:dyDescent="0.3">
      <c r="B3188" s="4">
        <v>41521.864583333336</v>
      </c>
      <c r="C3188" s="1">
        <v>6130665.0599999996</v>
      </c>
      <c r="D3188" s="1">
        <f t="shared" si="49"/>
        <v>68.639999999664724</v>
      </c>
    </row>
    <row r="3189" spans="2:4" x14ac:dyDescent="0.3">
      <c r="B3189" s="4">
        <v>41521.875</v>
      </c>
      <c r="C3189" s="1">
        <v>6130734.75</v>
      </c>
      <c r="D3189" s="1">
        <f t="shared" si="49"/>
        <v>69.690000000409782</v>
      </c>
    </row>
    <row r="3190" spans="2:4" x14ac:dyDescent="0.3">
      <c r="B3190" s="4">
        <v>41521.885416666664</v>
      </c>
      <c r="C3190" s="1">
        <v>6130803.29</v>
      </c>
      <c r="D3190" s="1">
        <f t="shared" si="49"/>
        <v>68.540000000037253</v>
      </c>
    </row>
    <row r="3191" spans="2:4" x14ac:dyDescent="0.3">
      <c r="B3191" s="4">
        <v>41521.895833333336</v>
      </c>
      <c r="C3191" s="1">
        <v>6130869.9199999999</v>
      </c>
      <c r="D3191" s="1">
        <f t="shared" si="49"/>
        <v>66.629999999888241</v>
      </c>
    </row>
    <row r="3192" spans="2:4" x14ac:dyDescent="0.3">
      <c r="B3192" s="4">
        <v>41521.90625</v>
      </c>
      <c r="C3192" s="1">
        <v>6130937.3899999997</v>
      </c>
      <c r="D3192" s="1">
        <f t="shared" si="49"/>
        <v>67.46999999973923</v>
      </c>
    </row>
    <row r="3193" spans="2:4" x14ac:dyDescent="0.3">
      <c r="B3193" s="4">
        <v>41521.916666666664</v>
      </c>
      <c r="C3193" s="1">
        <v>6131004.1299999999</v>
      </c>
      <c r="D3193" s="1">
        <f t="shared" si="49"/>
        <v>66.740000000223517</v>
      </c>
    </row>
    <row r="3194" spans="2:4" x14ac:dyDescent="0.3">
      <c r="B3194" s="4">
        <v>41521.927083333336</v>
      </c>
      <c r="C3194" s="1">
        <v>6131068.3899999997</v>
      </c>
      <c r="D3194" s="1">
        <f t="shared" si="49"/>
        <v>64.259999999776483</v>
      </c>
    </row>
    <row r="3195" spans="2:4" x14ac:dyDescent="0.3">
      <c r="B3195" s="4">
        <v>41521.9375</v>
      </c>
      <c r="C3195" s="1">
        <v>6131134.1600000001</v>
      </c>
      <c r="D3195" s="1">
        <f t="shared" si="49"/>
        <v>65.770000000484288</v>
      </c>
    </row>
    <row r="3196" spans="2:4" x14ac:dyDescent="0.3">
      <c r="B3196" s="4">
        <v>41521.947916666664</v>
      </c>
      <c r="C3196" s="1">
        <v>6131198.6200000001</v>
      </c>
      <c r="D3196" s="1">
        <f t="shared" si="49"/>
        <v>64.459999999962747</v>
      </c>
    </row>
    <row r="3197" spans="2:4" x14ac:dyDescent="0.3">
      <c r="B3197" s="4">
        <v>41521.958333333336</v>
      </c>
      <c r="C3197" s="1">
        <v>6131260.7800000003</v>
      </c>
      <c r="D3197" s="1">
        <f t="shared" si="49"/>
        <v>62.160000000149012</v>
      </c>
    </row>
    <row r="3198" spans="2:4" x14ac:dyDescent="0.3">
      <c r="B3198" s="4">
        <v>41521.96875</v>
      </c>
      <c r="C3198" s="1">
        <v>6131295.7000000002</v>
      </c>
      <c r="D3198" s="1">
        <f t="shared" si="49"/>
        <v>34.919999999925494</v>
      </c>
    </row>
    <row r="3199" spans="2:4" x14ac:dyDescent="0.3">
      <c r="B3199" s="4">
        <v>41521.979166666664</v>
      </c>
      <c r="C3199" s="1">
        <v>6131311.9000000004</v>
      </c>
      <c r="D3199" s="1">
        <f t="shared" si="49"/>
        <v>16.200000000186265</v>
      </c>
    </row>
    <row r="3200" spans="2:4" x14ac:dyDescent="0.3">
      <c r="B3200" s="4">
        <v>41521.989583333336</v>
      </c>
      <c r="C3200" s="1">
        <v>6131326.1399999997</v>
      </c>
      <c r="D3200" s="1">
        <f t="shared" si="49"/>
        <v>14.239999999292195</v>
      </c>
    </row>
    <row r="3201" spans="2:4" x14ac:dyDescent="0.3">
      <c r="B3201" s="4">
        <v>41522</v>
      </c>
      <c r="C3201" s="1">
        <v>6131339.1600000001</v>
      </c>
      <c r="D3201" s="1">
        <f t="shared" si="49"/>
        <v>13.020000000484288</v>
      </c>
    </row>
    <row r="3202" spans="2:4" x14ac:dyDescent="0.3">
      <c r="B3202" s="4">
        <v>41522.010416666664</v>
      </c>
      <c r="C3202" s="1">
        <v>6131353.0099999998</v>
      </c>
      <c r="D3202" s="1">
        <f t="shared" si="49"/>
        <v>13.849999999627471</v>
      </c>
    </row>
    <row r="3203" spans="2:4" x14ac:dyDescent="0.3">
      <c r="B3203" s="4">
        <v>41522.020833333336</v>
      </c>
      <c r="C3203" s="1">
        <v>6131365.79</v>
      </c>
      <c r="D3203" s="1">
        <f t="shared" si="49"/>
        <v>12.78000000026077</v>
      </c>
    </row>
    <row r="3204" spans="2:4" x14ac:dyDescent="0.3">
      <c r="B3204" s="4">
        <v>41522.03125</v>
      </c>
      <c r="C3204" s="1">
        <v>6131378.1100000003</v>
      </c>
      <c r="D3204" s="1">
        <f t="shared" ref="D3204:D3267" si="50">C3204-C3203</f>
        <v>12.320000000298023</v>
      </c>
    </row>
    <row r="3205" spans="2:4" x14ac:dyDescent="0.3">
      <c r="B3205" s="4">
        <v>41522.041666666664</v>
      </c>
      <c r="C3205" s="1">
        <v>6131390.9900000002</v>
      </c>
      <c r="D3205" s="1">
        <f t="shared" si="50"/>
        <v>12.879999999888241</v>
      </c>
    </row>
    <row r="3206" spans="2:4" x14ac:dyDescent="0.3">
      <c r="B3206" s="4">
        <v>41522.052083333336</v>
      </c>
      <c r="C3206" s="1">
        <v>6131404.1500000004</v>
      </c>
      <c r="D3206" s="1">
        <f t="shared" si="50"/>
        <v>13.160000000149012</v>
      </c>
    </row>
    <row r="3207" spans="2:4" x14ac:dyDescent="0.3">
      <c r="B3207" s="4">
        <v>41522.0625</v>
      </c>
      <c r="C3207" s="1">
        <v>6131415.9699999997</v>
      </c>
      <c r="D3207" s="1">
        <f t="shared" si="50"/>
        <v>11.819999999366701</v>
      </c>
    </row>
    <row r="3208" spans="2:4" x14ac:dyDescent="0.3">
      <c r="B3208" s="4">
        <v>41522.072916666664</v>
      </c>
      <c r="C3208" s="1">
        <v>6131429.6200000001</v>
      </c>
      <c r="D3208" s="1">
        <f t="shared" si="50"/>
        <v>13.650000000372529</v>
      </c>
    </row>
    <row r="3209" spans="2:4" x14ac:dyDescent="0.3">
      <c r="B3209" s="4">
        <v>41522.083333333336</v>
      </c>
      <c r="C3209" s="1">
        <v>6131443.6600000001</v>
      </c>
      <c r="D3209" s="1">
        <f t="shared" si="50"/>
        <v>14.040000000037253</v>
      </c>
    </row>
    <row r="3210" spans="2:4" x14ac:dyDescent="0.3">
      <c r="B3210" s="4">
        <v>41522.09375</v>
      </c>
      <c r="C3210" s="1">
        <v>6131455.3700000001</v>
      </c>
      <c r="D3210" s="1">
        <f t="shared" si="50"/>
        <v>11.709999999962747</v>
      </c>
    </row>
    <row r="3211" spans="2:4" x14ac:dyDescent="0.3">
      <c r="B3211" s="4">
        <v>41522.104166666664</v>
      </c>
      <c r="C3211" s="1">
        <v>6131469.1200000001</v>
      </c>
      <c r="D3211" s="1">
        <f t="shared" si="50"/>
        <v>13.75</v>
      </c>
    </row>
    <row r="3212" spans="2:4" x14ac:dyDescent="0.3">
      <c r="B3212" s="4">
        <v>41522.114583333336</v>
      </c>
      <c r="C3212" s="1">
        <v>6131482.5999999996</v>
      </c>
      <c r="D3212" s="1">
        <f t="shared" si="50"/>
        <v>13.479999999515712</v>
      </c>
    </row>
    <row r="3213" spans="2:4" x14ac:dyDescent="0.3">
      <c r="B3213" s="4">
        <v>41522.125</v>
      </c>
      <c r="C3213" s="1">
        <v>6131494.5899999999</v>
      </c>
      <c r="D3213" s="1">
        <f t="shared" si="50"/>
        <v>11.990000000223517</v>
      </c>
    </row>
    <row r="3214" spans="2:4" x14ac:dyDescent="0.3">
      <c r="B3214" s="4">
        <v>41522.135416666664</v>
      </c>
      <c r="C3214" s="1">
        <v>6131507.29</v>
      </c>
      <c r="D3214" s="1">
        <f t="shared" si="50"/>
        <v>12.700000000186265</v>
      </c>
    </row>
    <row r="3215" spans="2:4" x14ac:dyDescent="0.3">
      <c r="B3215" s="4">
        <v>41522.145833333336</v>
      </c>
      <c r="C3215" s="1">
        <v>6131520.5300000003</v>
      </c>
      <c r="D3215" s="1">
        <f t="shared" si="50"/>
        <v>13.240000000223517</v>
      </c>
    </row>
    <row r="3216" spans="2:4" x14ac:dyDescent="0.3">
      <c r="B3216" s="4">
        <v>41522.15625</v>
      </c>
      <c r="C3216" s="1">
        <v>6131533</v>
      </c>
      <c r="D3216" s="1">
        <f t="shared" si="50"/>
        <v>12.46999999973923</v>
      </c>
    </row>
    <row r="3217" spans="2:4" x14ac:dyDescent="0.3">
      <c r="B3217" s="4">
        <v>41522.166666666664</v>
      </c>
      <c r="C3217" s="1">
        <v>6131544.7800000003</v>
      </c>
      <c r="D3217" s="1">
        <f t="shared" si="50"/>
        <v>11.78000000026077</v>
      </c>
    </row>
    <row r="3218" spans="2:4" x14ac:dyDescent="0.3">
      <c r="B3218" s="4">
        <v>41522.177083333336</v>
      </c>
      <c r="C3218" s="1">
        <v>6131557.25</v>
      </c>
      <c r="D3218" s="1">
        <f t="shared" si="50"/>
        <v>12.46999999973923</v>
      </c>
    </row>
    <row r="3219" spans="2:4" x14ac:dyDescent="0.3">
      <c r="B3219" s="4">
        <v>41522.1875</v>
      </c>
      <c r="C3219" s="1">
        <v>6131570.6900000004</v>
      </c>
      <c r="D3219" s="1">
        <f t="shared" si="50"/>
        <v>13.440000000409782</v>
      </c>
    </row>
    <row r="3220" spans="2:4" x14ac:dyDescent="0.3">
      <c r="B3220" s="4">
        <v>41522.197916666664</v>
      </c>
      <c r="C3220" s="1">
        <v>6131584.5099999998</v>
      </c>
      <c r="D3220" s="1">
        <f t="shared" si="50"/>
        <v>13.819999999366701</v>
      </c>
    </row>
    <row r="3221" spans="2:4" x14ac:dyDescent="0.3">
      <c r="B3221" s="4">
        <v>41522.208333333336</v>
      </c>
      <c r="C3221" s="1">
        <v>6131597.29</v>
      </c>
      <c r="D3221" s="1">
        <f t="shared" si="50"/>
        <v>12.78000000026077</v>
      </c>
    </row>
    <row r="3222" spans="2:4" x14ac:dyDescent="0.3">
      <c r="B3222" s="4">
        <v>41522.21875</v>
      </c>
      <c r="C3222" s="1">
        <v>6131611.4699999997</v>
      </c>
      <c r="D3222" s="1">
        <f t="shared" si="50"/>
        <v>14.179999999701977</v>
      </c>
    </row>
    <row r="3223" spans="2:4" x14ac:dyDescent="0.3">
      <c r="B3223" s="4">
        <v>41522.229166666664</v>
      </c>
      <c r="C3223" s="1">
        <v>6131625.4400000004</v>
      </c>
      <c r="D3223" s="1">
        <f t="shared" si="50"/>
        <v>13.970000000670552</v>
      </c>
    </row>
    <row r="3224" spans="2:4" x14ac:dyDescent="0.3">
      <c r="B3224" s="4">
        <v>41522.239583333336</v>
      </c>
      <c r="C3224" s="1">
        <v>6131641.7300000004</v>
      </c>
      <c r="D3224" s="1">
        <f t="shared" si="50"/>
        <v>16.290000000037253</v>
      </c>
    </row>
    <row r="3225" spans="2:4" x14ac:dyDescent="0.3">
      <c r="B3225" s="4">
        <v>41522.25</v>
      </c>
      <c r="C3225" s="1">
        <v>6131656.7000000002</v>
      </c>
      <c r="D3225" s="1">
        <f t="shared" si="50"/>
        <v>14.96999999973923</v>
      </c>
    </row>
    <row r="3226" spans="2:4" x14ac:dyDescent="0.3">
      <c r="B3226" s="4">
        <v>41522.260416666664</v>
      </c>
      <c r="C3226" s="1">
        <v>6131689.0800000001</v>
      </c>
      <c r="D3226" s="1">
        <f t="shared" si="50"/>
        <v>32.379999999888241</v>
      </c>
    </row>
    <row r="3227" spans="2:4" x14ac:dyDescent="0.3">
      <c r="B3227" s="4">
        <v>41522.270833333336</v>
      </c>
      <c r="C3227" s="1">
        <v>6131753.6799999997</v>
      </c>
      <c r="D3227" s="1">
        <f t="shared" si="50"/>
        <v>64.599999999627471</v>
      </c>
    </row>
    <row r="3228" spans="2:4" x14ac:dyDescent="0.3">
      <c r="B3228" s="4">
        <v>41522.28125</v>
      </c>
      <c r="C3228" s="1">
        <v>6131814.9100000001</v>
      </c>
      <c r="D3228" s="1">
        <f t="shared" si="50"/>
        <v>61.230000000447035</v>
      </c>
    </row>
    <row r="3229" spans="2:4" x14ac:dyDescent="0.3">
      <c r="B3229" s="4">
        <v>41522.291666666664</v>
      </c>
      <c r="C3229" s="1">
        <v>6131875.1600000001</v>
      </c>
      <c r="D3229" s="1">
        <f t="shared" si="50"/>
        <v>60.25</v>
      </c>
    </row>
    <row r="3230" spans="2:4" x14ac:dyDescent="0.3">
      <c r="B3230" s="4">
        <v>41522.302083333336</v>
      </c>
      <c r="C3230" s="1">
        <v>6131940.2699999996</v>
      </c>
      <c r="D3230" s="1">
        <f t="shared" si="50"/>
        <v>65.109999999403954</v>
      </c>
    </row>
    <row r="3231" spans="2:4" x14ac:dyDescent="0.3">
      <c r="B3231" s="4">
        <v>41522.3125</v>
      </c>
      <c r="C3231" s="1">
        <v>6132007.3899999997</v>
      </c>
      <c r="D3231" s="1">
        <f t="shared" si="50"/>
        <v>67.120000000111759</v>
      </c>
    </row>
    <row r="3232" spans="2:4" x14ac:dyDescent="0.3">
      <c r="B3232" s="4">
        <v>41522.322916666664</v>
      </c>
      <c r="C3232" s="1">
        <v>6132080.46</v>
      </c>
      <c r="D3232" s="1">
        <f t="shared" si="50"/>
        <v>73.070000000298023</v>
      </c>
    </row>
    <row r="3233" spans="2:4" x14ac:dyDescent="0.3">
      <c r="B3233" s="4">
        <v>41522.333333333336</v>
      </c>
      <c r="C3233" s="1">
        <v>6132152.7300000004</v>
      </c>
      <c r="D3233" s="1">
        <f t="shared" si="50"/>
        <v>72.270000000484288</v>
      </c>
    </row>
    <row r="3234" spans="2:4" x14ac:dyDescent="0.3">
      <c r="B3234" s="4">
        <v>41522.34375</v>
      </c>
      <c r="C3234" s="1">
        <v>6132224.2300000004</v>
      </c>
      <c r="D3234" s="1">
        <f t="shared" si="50"/>
        <v>71.5</v>
      </c>
    </row>
    <row r="3235" spans="2:4" x14ac:dyDescent="0.3">
      <c r="B3235" s="4">
        <v>41522.354166666664</v>
      </c>
      <c r="C3235" s="1">
        <v>6132300.7000000002</v>
      </c>
      <c r="D3235" s="1">
        <f t="shared" si="50"/>
        <v>76.46999999973923</v>
      </c>
    </row>
    <row r="3236" spans="2:4" x14ac:dyDescent="0.3">
      <c r="B3236" s="4">
        <v>41522.364583333336</v>
      </c>
      <c r="C3236" s="1">
        <v>6132375.7300000004</v>
      </c>
      <c r="D3236" s="1">
        <f t="shared" si="50"/>
        <v>75.03000000026077</v>
      </c>
    </row>
    <row r="3237" spans="2:4" x14ac:dyDescent="0.3">
      <c r="B3237" s="4">
        <v>41522.375</v>
      </c>
      <c r="C3237" s="1">
        <v>6132450.6200000001</v>
      </c>
      <c r="D3237" s="1">
        <f t="shared" si="50"/>
        <v>74.889999999664724</v>
      </c>
    </row>
    <row r="3238" spans="2:4" x14ac:dyDescent="0.3">
      <c r="B3238" s="4">
        <v>41522.385416666664</v>
      </c>
      <c r="C3238" s="1">
        <v>6132530.9900000002</v>
      </c>
      <c r="D3238" s="1">
        <f t="shared" si="50"/>
        <v>80.370000000111759</v>
      </c>
    </row>
    <row r="3239" spans="2:4" x14ac:dyDescent="0.3">
      <c r="B3239" s="4">
        <v>41522.395833333336</v>
      </c>
      <c r="C3239" s="1">
        <v>6132611.9199999999</v>
      </c>
      <c r="D3239" s="1">
        <f t="shared" si="50"/>
        <v>80.929999999701977</v>
      </c>
    </row>
    <row r="3240" spans="2:4" x14ac:dyDescent="0.3">
      <c r="B3240" s="4">
        <v>41522.40625</v>
      </c>
      <c r="C3240" s="1">
        <v>6132696.6699999999</v>
      </c>
      <c r="D3240" s="1">
        <f t="shared" si="50"/>
        <v>84.75</v>
      </c>
    </row>
    <row r="3241" spans="2:4" x14ac:dyDescent="0.3">
      <c r="B3241" s="4">
        <v>41522.416666666664</v>
      </c>
      <c r="C3241" s="1">
        <v>6132778.8399999999</v>
      </c>
      <c r="D3241" s="1">
        <f t="shared" si="50"/>
        <v>82.169999999925494</v>
      </c>
    </row>
    <row r="3242" spans="2:4" x14ac:dyDescent="0.3">
      <c r="B3242" s="4">
        <v>41522.427083333336</v>
      </c>
      <c r="C3242" s="1">
        <v>6132863.6799999997</v>
      </c>
      <c r="D3242" s="1">
        <f t="shared" si="50"/>
        <v>84.839999999850988</v>
      </c>
    </row>
    <row r="3243" spans="2:4" x14ac:dyDescent="0.3">
      <c r="B3243" s="4">
        <v>41522.4375</v>
      </c>
      <c r="C3243" s="1">
        <v>6132949.8499999996</v>
      </c>
      <c r="D3243" s="1">
        <f t="shared" si="50"/>
        <v>86.169999999925494</v>
      </c>
    </row>
    <row r="3244" spans="2:4" x14ac:dyDescent="0.3">
      <c r="B3244" s="4">
        <v>41522.447916666664</v>
      </c>
      <c r="C3244" s="1">
        <v>6133036.2800000003</v>
      </c>
      <c r="D3244" s="1">
        <f t="shared" si="50"/>
        <v>86.430000000633299</v>
      </c>
    </row>
    <row r="3245" spans="2:4" x14ac:dyDescent="0.3">
      <c r="B3245" s="4">
        <v>41522.458333333336</v>
      </c>
      <c r="C3245" s="1">
        <v>6133125.0999999996</v>
      </c>
      <c r="D3245" s="1">
        <f t="shared" si="50"/>
        <v>88.819999999366701</v>
      </c>
    </row>
    <row r="3246" spans="2:4" x14ac:dyDescent="0.3">
      <c r="B3246" s="4">
        <v>41522.46875</v>
      </c>
      <c r="C3246" s="1">
        <v>6133215.6500000004</v>
      </c>
      <c r="D3246" s="1">
        <f t="shared" si="50"/>
        <v>90.550000000745058</v>
      </c>
    </row>
    <row r="3247" spans="2:4" x14ac:dyDescent="0.3">
      <c r="B3247" s="4">
        <v>41522.479166666664</v>
      </c>
      <c r="C3247" s="1">
        <v>6133304.5899999999</v>
      </c>
      <c r="D3247" s="1">
        <f t="shared" si="50"/>
        <v>88.939999999478459</v>
      </c>
    </row>
    <row r="3248" spans="2:4" x14ac:dyDescent="0.3">
      <c r="B3248" s="4">
        <v>41522.489583333336</v>
      </c>
      <c r="C3248" s="1">
        <v>6133391.2400000002</v>
      </c>
      <c r="D3248" s="1">
        <f t="shared" si="50"/>
        <v>86.650000000372529</v>
      </c>
    </row>
    <row r="3249" spans="2:4" x14ac:dyDescent="0.3">
      <c r="B3249" s="4">
        <v>41522.5</v>
      </c>
      <c r="C3249" s="1">
        <v>6133480.6100000003</v>
      </c>
      <c r="D3249" s="1">
        <f t="shared" si="50"/>
        <v>89.370000000111759</v>
      </c>
    </row>
    <row r="3250" spans="2:4" x14ac:dyDescent="0.3">
      <c r="B3250" s="4">
        <v>41522.510416666664</v>
      </c>
      <c r="C3250" s="1">
        <v>6133571.6399999997</v>
      </c>
      <c r="D3250" s="1">
        <f t="shared" si="50"/>
        <v>91.029999999329448</v>
      </c>
    </row>
    <row r="3251" spans="2:4" x14ac:dyDescent="0.3">
      <c r="B3251" s="4">
        <v>41522.520833333336</v>
      </c>
      <c r="C3251" s="1">
        <v>6133660.8700000001</v>
      </c>
      <c r="D3251" s="1">
        <f t="shared" si="50"/>
        <v>89.230000000447035</v>
      </c>
    </row>
    <row r="3252" spans="2:4" x14ac:dyDescent="0.3">
      <c r="B3252" s="4">
        <v>41522.53125</v>
      </c>
      <c r="C3252" s="1">
        <v>6133750.7699999996</v>
      </c>
      <c r="D3252" s="1">
        <f t="shared" si="50"/>
        <v>89.899999999441206</v>
      </c>
    </row>
    <row r="3253" spans="2:4" x14ac:dyDescent="0.3">
      <c r="B3253" s="4">
        <v>41522.541666666664</v>
      </c>
      <c r="C3253" s="1">
        <v>6133837.5999999996</v>
      </c>
      <c r="D3253" s="1">
        <f t="shared" si="50"/>
        <v>86.830000000074506</v>
      </c>
    </row>
    <row r="3254" spans="2:4" x14ac:dyDescent="0.3">
      <c r="B3254" s="4">
        <v>41522.552083333336</v>
      </c>
      <c r="C3254" s="1">
        <v>6133922.6799999997</v>
      </c>
      <c r="D3254" s="1">
        <f t="shared" si="50"/>
        <v>85.080000000074506</v>
      </c>
    </row>
    <row r="3255" spans="2:4" x14ac:dyDescent="0.3">
      <c r="B3255" s="4">
        <v>41522.5625</v>
      </c>
      <c r="C3255" s="1">
        <v>6134008.5800000001</v>
      </c>
      <c r="D3255" s="1">
        <f t="shared" si="50"/>
        <v>85.900000000372529</v>
      </c>
    </row>
    <row r="3256" spans="2:4" x14ac:dyDescent="0.3">
      <c r="B3256" s="4">
        <v>41522.572916666664</v>
      </c>
      <c r="C3256" s="1">
        <v>6134093.7699999996</v>
      </c>
      <c r="D3256" s="1">
        <f t="shared" si="50"/>
        <v>85.189999999478459</v>
      </c>
    </row>
    <row r="3257" spans="2:4" x14ac:dyDescent="0.3">
      <c r="B3257" s="4">
        <v>41522.583333333336</v>
      </c>
      <c r="C3257" s="1">
        <v>6134179.3499999996</v>
      </c>
      <c r="D3257" s="1">
        <f t="shared" si="50"/>
        <v>85.580000000074506</v>
      </c>
    </row>
    <row r="3258" spans="2:4" x14ac:dyDescent="0.3">
      <c r="B3258" s="4">
        <v>41522.59375</v>
      </c>
      <c r="C3258" s="1">
        <v>6134267.5</v>
      </c>
      <c r="D3258" s="1">
        <f t="shared" si="50"/>
        <v>88.150000000372529</v>
      </c>
    </row>
    <row r="3259" spans="2:4" x14ac:dyDescent="0.3">
      <c r="B3259" s="4">
        <v>41522.604166666664</v>
      </c>
      <c r="C3259" s="1">
        <v>6134351.0700000003</v>
      </c>
      <c r="D3259" s="1">
        <f t="shared" si="50"/>
        <v>83.570000000298023</v>
      </c>
    </row>
    <row r="3260" spans="2:4" x14ac:dyDescent="0.3">
      <c r="B3260" s="4">
        <v>41522.614583333336</v>
      </c>
      <c r="C3260" s="1">
        <v>6134436.8399999999</v>
      </c>
      <c r="D3260" s="1">
        <f t="shared" si="50"/>
        <v>85.769999999552965</v>
      </c>
    </row>
    <row r="3261" spans="2:4" x14ac:dyDescent="0.3">
      <c r="B3261" s="4">
        <v>41522.625</v>
      </c>
      <c r="C3261" s="1">
        <v>6134518.4500000002</v>
      </c>
      <c r="D3261" s="1">
        <f t="shared" si="50"/>
        <v>81.610000000335276</v>
      </c>
    </row>
    <row r="3262" spans="2:4" x14ac:dyDescent="0.3">
      <c r="B3262" s="4">
        <v>41522.635416666664</v>
      </c>
      <c r="C3262" s="1">
        <v>6134602.9800000004</v>
      </c>
      <c r="D3262" s="1">
        <f t="shared" si="50"/>
        <v>84.53000000026077</v>
      </c>
    </row>
    <row r="3263" spans="2:4" x14ac:dyDescent="0.3">
      <c r="B3263" s="4">
        <v>41522.645833333336</v>
      </c>
      <c r="C3263" s="1">
        <v>6134686.6600000001</v>
      </c>
      <c r="D3263" s="1">
        <f t="shared" si="50"/>
        <v>83.679999999701977</v>
      </c>
    </row>
    <row r="3264" spans="2:4" x14ac:dyDescent="0.3">
      <c r="B3264" s="4">
        <v>41522.65625</v>
      </c>
      <c r="C3264" s="1">
        <v>6134772.6500000004</v>
      </c>
      <c r="D3264" s="1">
        <f t="shared" si="50"/>
        <v>85.990000000223517</v>
      </c>
    </row>
    <row r="3265" spans="2:4" x14ac:dyDescent="0.3">
      <c r="B3265" s="4">
        <v>41522.666666666664</v>
      </c>
      <c r="C3265" s="1">
        <v>6134859.2999999998</v>
      </c>
      <c r="D3265" s="1">
        <f t="shared" si="50"/>
        <v>86.649999999441206</v>
      </c>
    </row>
    <row r="3266" spans="2:4" x14ac:dyDescent="0.3">
      <c r="B3266" s="4">
        <v>41522.677083333336</v>
      </c>
      <c r="C3266" s="1">
        <v>6134945.0800000001</v>
      </c>
      <c r="D3266" s="1">
        <f t="shared" si="50"/>
        <v>85.78000000026077</v>
      </c>
    </row>
    <row r="3267" spans="2:4" x14ac:dyDescent="0.3">
      <c r="B3267" s="4">
        <v>41522.6875</v>
      </c>
      <c r="C3267" s="1">
        <v>6135030.79</v>
      </c>
      <c r="D3267" s="1">
        <f t="shared" si="50"/>
        <v>85.709999999962747</v>
      </c>
    </row>
    <row r="3268" spans="2:4" x14ac:dyDescent="0.3">
      <c r="B3268" s="4">
        <v>41522.697916666664</v>
      </c>
      <c r="C3268" s="1">
        <v>6135115.3899999997</v>
      </c>
      <c r="D3268" s="1">
        <f t="shared" ref="D3268:D3331" si="51">C3268-C3267</f>
        <v>84.599999999627471</v>
      </c>
    </row>
    <row r="3269" spans="2:4" x14ac:dyDescent="0.3">
      <c r="B3269" s="4">
        <v>41522.708333333336</v>
      </c>
      <c r="C3269" s="1">
        <v>6135199.4800000004</v>
      </c>
      <c r="D3269" s="1">
        <f t="shared" si="51"/>
        <v>84.090000000782311</v>
      </c>
    </row>
    <row r="3270" spans="2:4" x14ac:dyDescent="0.3">
      <c r="B3270" s="4">
        <v>41522.71875</v>
      </c>
      <c r="C3270" s="1">
        <v>6135281.3200000003</v>
      </c>
      <c r="D3270" s="1">
        <f t="shared" si="51"/>
        <v>81.839999999850988</v>
      </c>
    </row>
    <row r="3271" spans="2:4" x14ac:dyDescent="0.3">
      <c r="B3271" s="4">
        <v>41522.729166666664</v>
      </c>
      <c r="C3271" s="1">
        <v>6135359.8300000001</v>
      </c>
      <c r="D3271" s="1">
        <f t="shared" si="51"/>
        <v>78.509999999776483</v>
      </c>
    </row>
    <row r="3272" spans="2:4" x14ac:dyDescent="0.3">
      <c r="B3272" s="4">
        <v>41522.739583333336</v>
      </c>
      <c r="C3272" s="1">
        <v>6135435.7599999998</v>
      </c>
      <c r="D3272" s="1">
        <f t="shared" si="51"/>
        <v>75.929999999701977</v>
      </c>
    </row>
    <row r="3273" spans="2:4" x14ac:dyDescent="0.3">
      <c r="B3273" s="4">
        <v>41522.75</v>
      </c>
      <c r="C3273" s="1">
        <v>6135510.7999999998</v>
      </c>
      <c r="D3273" s="1">
        <f t="shared" si="51"/>
        <v>75.040000000037253</v>
      </c>
    </row>
    <row r="3274" spans="2:4" x14ac:dyDescent="0.3">
      <c r="B3274" s="4">
        <v>41522.760416666664</v>
      </c>
      <c r="C3274" s="1">
        <v>6135585.4500000002</v>
      </c>
      <c r="D3274" s="1">
        <f t="shared" si="51"/>
        <v>74.650000000372529</v>
      </c>
    </row>
    <row r="3275" spans="2:4" x14ac:dyDescent="0.3">
      <c r="B3275" s="4">
        <v>41522.770833333336</v>
      </c>
      <c r="C3275" s="1">
        <v>6135657.6500000004</v>
      </c>
      <c r="D3275" s="1">
        <f t="shared" si="51"/>
        <v>72.200000000186265</v>
      </c>
    </row>
    <row r="3276" spans="2:4" x14ac:dyDescent="0.3">
      <c r="B3276" s="4">
        <v>41522.78125</v>
      </c>
      <c r="C3276" s="1">
        <v>6135729.1699999999</v>
      </c>
      <c r="D3276" s="1">
        <f t="shared" si="51"/>
        <v>71.519999999552965</v>
      </c>
    </row>
    <row r="3277" spans="2:4" x14ac:dyDescent="0.3">
      <c r="B3277" s="4">
        <v>41522.791666666664</v>
      </c>
      <c r="C3277" s="1">
        <v>6135799.9199999999</v>
      </c>
      <c r="D3277" s="1">
        <f t="shared" si="51"/>
        <v>70.75</v>
      </c>
    </row>
    <row r="3278" spans="2:4" x14ac:dyDescent="0.3">
      <c r="B3278" s="4">
        <v>41522.802083333336</v>
      </c>
      <c r="C3278" s="1">
        <v>6135870.4800000004</v>
      </c>
      <c r="D3278" s="1">
        <f t="shared" si="51"/>
        <v>70.560000000521541</v>
      </c>
    </row>
    <row r="3279" spans="2:4" x14ac:dyDescent="0.3">
      <c r="B3279" s="4">
        <v>41522.8125</v>
      </c>
      <c r="C3279" s="1">
        <v>6135941.3399999999</v>
      </c>
      <c r="D3279" s="1">
        <f t="shared" si="51"/>
        <v>70.859999999403954</v>
      </c>
    </row>
    <row r="3280" spans="2:4" x14ac:dyDescent="0.3">
      <c r="B3280" s="4">
        <v>41522.822916666664</v>
      </c>
      <c r="C3280" s="1">
        <v>6136010.3600000003</v>
      </c>
      <c r="D3280" s="1">
        <f t="shared" si="51"/>
        <v>69.020000000484288</v>
      </c>
    </row>
    <row r="3281" spans="2:4" x14ac:dyDescent="0.3">
      <c r="B3281" s="4">
        <v>41522.833333333336</v>
      </c>
      <c r="C3281" s="1">
        <v>6136078.4400000004</v>
      </c>
      <c r="D3281" s="1">
        <f t="shared" si="51"/>
        <v>68.080000000074506</v>
      </c>
    </row>
    <row r="3282" spans="2:4" x14ac:dyDescent="0.3">
      <c r="B3282" s="4">
        <v>41522.84375</v>
      </c>
      <c r="C3282" s="1">
        <v>6136146.2699999996</v>
      </c>
      <c r="D3282" s="1">
        <f t="shared" si="51"/>
        <v>67.829999999143183</v>
      </c>
    </row>
    <row r="3283" spans="2:4" x14ac:dyDescent="0.3">
      <c r="B3283" s="4">
        <v>41522.854166666664</v>
      </c>
      <c r="C3283" s="1">
        <v>6136211.29</v>
      </c>
      <c r="D3283" s="1">
        <f t="shared" si="51"/>
        <v>65.020000000484288</v>
      </c>
    </row>
    <row r="3284" spans="2:4" x14ac:dyDescent="0.3">
      <c r="B3284" s="4">
        <v>41522.864583333336</v>
      </c>
      <c r="C3284" s="1">
        <v>6136278.0300000003</v>
      </c>
      <c r="D3284" s="1">
        <f t="shared" si="51"/>
        <v>66.740000000223517</v>
      </c>
    </row>
    <row r="3285" spans="2:4" x14ac:dyDescent="0.3">
      <c r="B3285" s="4">
        <v>41522.875</v>
      </c>
      <c r="C3285" s="1">
        <v>6136342.7699999996</v>
      </c>
      <c r="D3285" s="1">
        <f t="shared" si="51"/>
        <v>64.739999999292195</v>
      </c>
    </row>
    <row r="3286" spans="2:4" x14ac:dyDescent="0.3">
      <c r="B3286" s="4">
        <v>41522.885416666664</v>
      </c>
      <c r="C3286" s="1">
        <v>6136406.4500000002</v>
      </c>
      <c r="D3286" s="1">
        <f t="shared" si="51"/>
        <v>63.680000000633299</v>
      </c>
    </row>
    <row r="3287" spans="2:4" x14ac:dyDescent="0.3">
      <c r="B3287" s="4">
        <v>41522.895833333336</v>
      </c>
      <c r="C3287" s="1">
        <v>6136471.6600000001</v>
      </c>
      <c r="D3287" s="1">
        <f t="shared" si="51"/>
        <v>65.209999999962747</v>
      </c>
    </row>
    <row r="3288" spans="2:4" x14ac:dyDescent="0.3">
      <c r="B3288" s="4">
        <v>41522.90625</v>
      </c>
      <c r="C3288" s="1">
        <v>6136536.1699999999</v>
      </c>
      <c r="D3288" s="1">
        <f t="shared" si="51"/>
        <v>64.509999999776483</v>
      </c>
    </row>
    <row r="3289" spans="2:4" x14ac:dyDescent="0.3">
      <c r="B3289" s="4">
        <v>41522.916666666664</v>
      </c>
      <c r="C3289" s="1">
        <v>6136598.5599999996</v>
      </c>
      <c r="D3289" s="1">
        <f t="shared" si="51"/>
        <v>62.389999999664724</v>
      </c>
    </row>
    <row r="3290" spans="2:4" x14ac:dyDescent="0.3">
      <c r="B3290" s="4">
        <v>41522.927083333336</v>
      </c>
      <c r="C3290" s="1">
        <v>6136658.8600000003</v>
      </c>
      <c r="D3290" s="1">
        <f t="shared" si="51"/>
        <v>60.300000000745058</v>
      </c>
    </row>
    <row r="3291" spans="2:4" x14ac:dyDescent="0.3">
      <c r="B3291" s="4">
        <v>41522.9375</v>
      </c>
      <c r="C3291" s="1">
        <v>6136719.5899999999</v>
      </c>
      <c r="D3291" s="1">
        <f t="shared" si="51"/>
        <v>60.729999999515712</v>
      </c>
    </row>
    <row r="3292" spans="2:4" x14ac:dyDescent="0.3">
      <c r="B3292" s="4">
        <v>41522.947916666664</v>
      </c>
      <c r="C3292" s="1">
        <v>6136780.7300000004</v>
      </c>
      <c r="D3292" s="1">
        <f t="shared" si="51"/>
        <v>61.140000000596046</v>
      </c>
    </row>
    <row r="3293" spans="2:4" x14ac:dyDescent="0.3">
      <c r="B3293" s="4">
        <v>41522.958333333336</v>
      </c>
      <c r="C3293" s="1">
        <v>6136841.8600000003</v>
      </c>
      <c r="D3293" s="1">
        <f t="shared" si="51"/>
        <v>61.129999999888241</v>
      </c>
    </row>
    <row r="3294" spans="2:4" x14ac:dyDescent="0.3">
      <c r="B3294" s="4">
        <v>41522.96875</v>
      </c>
      <c r="C3294" s="1">
        <v>6136899.7999999998</v>
      </c>
      <c r="D3294" s="1">
        <f t="shared" si="51"/>
        <v>57.939999999478459</v>
      </c>
    </row>
    <row r="3295" spans="2:4" x14ac:dyDescent="0.3">
      <c r="B3295" s="4">
        <v>41522.979166666664</v>
      </c>
      <c r="C3295" s="1">
        <v>6136950.54</v>
      </c>
      <c r="D3295" s="1">
        <f t="shared" si="51"/>
        <v>50.740000000223517</v>
      </c>
    </row>
    <row r="3296" spans="2:4" x14ac:dyDescent="0.3">
      <c r="B3296" s="4">
        <v>41522.989583333336</v>
      </c>
      <c r="C3296" s="1">
        <v>6136999.3700000001</v>
      </c>
      <c r="D3296" s="1">
        <f t="shared" si="51"/>
        <v>48.830000000074506</v>
      </c>
    </row>
    <row r="3297" spans="2:4" x14ac:dyDescent="0.3">
      <c r="B3297" s="4">
        <v>41523</v>
      </c>
      <c r="C3297" s="1">
        <v>6137048.0499999998</v>
      </c>
      <c r="D3297" s="1">
        <f t="shared" si="51"/>
        <v>48.679999999701977</v>
      </c>
    </row>
    <row r="3298" spans="2:4" x14ac:dyDescent="0.3">
      <c r="B3298" s="4">
        <v>41523.010416666664</v>
      </c>
      <c r="C3298" s="1">
        <v>6137096.2199999997</v>
      </c>
      <c r="D3298" s="1">
        <f t="shared" si="51"/>
        <v>48.169999999925494</v>
      </c>
    </row>
    <row r="3299" spans="2:4" x14ac:dyDescent="0.3">
      <c r="B3299" s="4">
        <v>41523.020833333336</v>
      </c>
      <c r="C3299" s="1">
        <v>6137145.0899999999</v>
      </c>
      <c r="D3299" s="1">
        <f t="shared" si="51"/>
        <v>48.870000000111759</v>
      </c>
    </row>
    <row r="3300" spans="2:4" x14ac:dyDescent="0.3">
      <c r="B3300" s="4">
        <v>41523.03125</v>
      </c>
      <c r="C3300" s="1">
        <v>6137190.6900000004</v>
      </c>
      <c r="D3300" s="1">
        <f t="shared" si="51"/>
        <v>45.600000000558794</v>
      </c>
    </row>
    <row r="3301" spans="2:4" x14ac:dyDescent="0.3">
      <c r="B3301" s="4">
        <v>41523.041666666664</v>
      </c>
      <c r="C3301" s="1">
        <v>6137240.9800000004</v>
      </c>
      <c r="D3301" s="1">
        <f t="shared" si="51"/>
        <v>50.290000000037253</v>
      </c>
    </row>
    <row r="3302" spans="2:4" x14ac:dyDescent="0.3">
      <c r="B3302" s="4">
        <v>41523.052083333336</v>
      </c>
      <c r="C3302" s="1">
        <v>6137294.71</v>
      </c>
      <c r="D3302" s="1">
        <f t="shared" si="51"/>
        <v>53.729999999515712</v>
      </c>
    </row>
    <row r="3303" spans="2:4" x14ac:dyDescent="0.3">
      <c r="B3303" s="4">
        <v>41523.0625</v>
      </c>
      <c r="C3303" s="1">
        <v>6137352.4000000004</v>
      </c>
      <c r="D3303" s="1">
        <f t="shared" si="51"/>
        <v>57.690000000409782</v>
      </c>
    </row>
    <row r="3304" spans="2:4" x14ac:dyDescent="0.3">
      <c r="B3304" s="4">
        <v>41523.072916666664</v>
      </c>
      <c r="C3304" s="1">
        <v>6137410.9500000002</v>
      </c>
      <c r="D3304" s="1">
        <f t="shared" si="51"/>
        <v>58.549999999813735</v>
      </c>
    </row>
    <row r="3305" spans="2:4" x14ac:dyDescent="0.3">
      <c r="B3305" s="4">
        <v>41523.083333333336</v>
      </c>
      <c r="C3305" s="1">
        <v>6137466.7800000003</v>
      </c>
      <c r="D3305" s="1">
        <f t="shared" si="51"/>
        <v>55.830000000074506</v>
      </c>
    </row>
    <row r="3306" spans="2:4" x14ac:dyDescent="0.3">
      <c r="B3306" s="4">
        <v>41523.09375</v>
      </c>
      <c r="C3306" s="1">
        <v>6137523.0599999996</v>
      </c>
      <c r="D3306" s="1">
        <f t="shared" si="51"/>
        <v>56.279999999329448</v>
      </c>
    </row>
    <row r="3307" spans="2:4" x14ac:dyDescent="0.3">
      <c r="B3307" s="4">
        <v>41523.104166666664</v>
      </c>
      <c r="C3307" s="1">
        <v>6137581.0599999996</v>
      </c>
      <c r="D3307" s="1">
        <f t="shared" si="51"/>
        <v>58</v>
      </c>
    </row>
    <row r="3308" spans="2:4" x14ac:dyDescent="0.3">
      <c r="B3308" s="4">
        <v>41523.114583333336</v>
      </c>
      <c r="C3308" s="1">
        <v>6137641.4000000004</v>
      </c>
      <c r="D3308" s="1">
        <f t="shared" si="51"/>
        <v>60.340000000782311</v>
      </c>
    </row>
    <row r="3309" spans="2:4" x14ac:dyDescent="0.3">
      <c r="B3309" s="4">
        <v>41523.125</v>
      </c>
      <c r="C3309" s="1">
        <v>6137697.2199999997</v>
      </c>
      <c r="D3309" s="1">
        <f t="shared" si="51"/>
        <v>55.819999999366701</v>
      </c>
    </row>
    <row r="3310" spans="2:4" x14ac:dyDescent="0.3">
      <c r="B3310" s="4">
        <v>41523.135416666664</v>
      </c>
      <c r="C3310" s="1">
        <v>6137751.7999999998</v>
      </c>
      <c r="D3310" s="1">
        <f t="shared" si="51"/>
        <v>54.580000000074506</v>
      </c>
    </row>
    <row r="3311" spans="2:4" x14ac:dyDescent="0.3">
      <c r="B3311" s="4">
        <v>41523.145833333336</v>
      </c>
      <c r="C3311" s="1">
        <v>6137809</v>
      </c>
      <c r="D3311" s="1">
        <f t="shared" si="51"/>
        <v>57.200000000186265</v>
      </c>
    </row>
    <row r="3312" spans="2:4" x14ac:dyDescent="0.3">
      <c r="B3312" s="4">
        <v>41523.15625</v>
      </c>
      <c r="C3312" s="1">
        <v>6137865.8399999999</v>
      </c>
      <c r="D3312" s="1">
        <f t="shared" si="51"/>
        <v>56.839999999850988</v>
      </c>
    </row>
    <row r="3313" spans="2:4" x14ac:dyDescent="0.3">
      <c r="B3313" s="4">
        <v>41523.166666666664</v>
      </c>
      <c r="C3313" s="1">
        <v>6137918.9400000004</v>
      </c>
      <c r="D3313" s="1">
        <f t="shared" si="51"/>
        <v>53.100000000558794</v>
      </c>
    </row>
    <row r="3314" spans="2:4" x14ac:dyDescent="0.3">
      <c r="B3314" s="4">
        <v>41523.177083333336</v>
      </c>
      <c r="C3314" s="1">
        <v>6137973.7199999997</v>
      </c>
      <c r="D3314" s="1">
        <f t="shared" si="51"/>
        <v>54.779999999329448</v>
      </c>
    </row>
    <row r="3315" spans="2:4" x14ac:dyDescent="0.3">
      <c r="B3315" s="4">
        <v>41523.1875</v>
      </c>
      <c r="C3315" s="1">
        <v>6138031.0099999998</v>
      </c>
      <c r="D3315" s="1">
        <f t="shared" si="51"/>
        <v>57.290000000037253</v>
      </c>
    </row>
    <row r="3316" spans="2:4" x14ac:dyDescent="0.3">
      <c r="B3316" s="4">
        <v>41523.197916666664</v>
      </c>
      <c r="C3316" s="1">
        <v>6138089.9299999997</v>
      </c>
      <c r="D3316" s="1">
        <f t="shared" si="51"/>
        <v>58.919999999925494</v>
      </c>
    </row>
    <row r="3317" spans="2:4" x14ac:dyDescent="0.3">
      <c r="B3317" s="4">
        <v>41523.208333333336</v>
      </c>
      <c r="C3317" s="1">
        <v>6138146.4900000002</v>
      </c>
      <c r="D3317" s="1">
        <f t="shared" si="51"/>
        <v>56.560000000521541</v>
      </c>
    </row>
    <row r="3318" spans="2:4" x14ac:dyDescent="0.3">
      <c r="B3318" s="4">
        <v>41523.21875</v>
      </c>
      <c r="C3318" s="1">
        <v>6138201.5800000001</v>
      </c>
      <c r="D3318" s="1">
        <f t="shared" si="51"/>
        <v>55.089999999850988</v>
      </c>
    </row>
    <row r="3319" spans="2:4" x14ac:dyDescent="0.3">
      <c r="B3319" s="4">
        <v>41523.229166666664</v>
      </c>
      <c r="C3319" s="1">
        <v>6138259.4000000004</v>
      </c>
      <c r="D3319" s="1">
        <f t="shared" si="51"/>
        <v>57.820000000298023</v>
      </c>
    </row>
    <row r="3320" spans="2:4" x14ac:dyDescent="0.3">
      <c r="B3320" s="4">
        <v>41523.239583333336</v>
      </c>
      <c r="C3320" s="1">
        <v>6138317.4500000002</v>
      </c>
      <c r="D3320" s="1">
        <f t="shared" si="51"/>
        <v>58.049999999813735</v>
      </c>
    </row>
    <row r="3321" spans="2:4" x14ac:dyDescent="0.3">
      <c r="B3321" s="4">
        <v>41523.25</v>
      </c>
      <c r="C3321" s="1">
        <v>6138373.7800000003</v>
      </c>
      <c r="D3321" s="1">
        <f t="shared" si="51"/>
        <v>56.330000000074506</v>
      </c>
    </row>
    <row r="3322" spans="2:4" x14ac:dyDescent="0.3">
      <c r="B3322" s="4">
        <v>41523.260416666664</v>
      </c>
      <c r="C3322" s="1">
        <v>6138428.4000000004</v>
      </c>
      <c r="D3322" s="1">
        <f t="shared" si="51"/>
        <v>54.620000000111759</v>
      </c>
    </row>
    <row r="3323" spans="2:4" x14ac:dyDescent="0.3">
      <c r="B3323" s="4">
        <v>41523.270833333336</v>
      </c>
      <c r="C3323" s="1">
        <v>6138485.3700000001</v>
      </c>
      <c r="D3323" s="1">
        <f t="shared" si="51"/>
        <v>56.96999999973923</v>
      </c>
    </row>
    <row r="3324" spans="2:4" x14ac:dyDescent="0.3">
      <c r="B3324" s="4">
        <v>41523.28125</v>
      </c>
      <c r="C3324" s="1">
        <v>6138543.5599999996</v>
      </c>
      <c r="D3324" s="1">
        <f t="shared" si="51"/>
        <v>58.189999999478459</v>
      </c>
    </row>
    <row r="3325" spans="2:4" x14ac:dyDescent="0.3">
      <c r="B3325" s="4">
        <v>41523.291666666664</v>
      </c>
      <c r="C3325" s="1">
        <v>6138599.79</v>
      </c>
      <c r="D3325" s="1">
        <f t="shared" si="51"/>
        <v>56.230000000447035</v>
      </c>
    </row>
    <row r="3326" spans="2:4" x14ac:dyDescent="0.3">
      <c r="B3326" s="4">
        <v>41523.302083333336</v>
      </c>
      <c r="C3326" s="1">
        <v>6138659.0700000003</v>
      </c>
      <c r="D3326" s="1">
        <f t="shared" si="51"/>
        <v>59.28000000026077</v>
      </c>
    </row>
    <row r="3327" spans="2:4" x14ac:dyDescent="0.3">
      <c r="B3327" s="4">
        <v>41523.3125</v>
      </c>
      <c r="C3327" s="1">
        <v>6138723.2999999998</v>
      </c>
      <c r="D3327" s="1">
        <f t="shared" si="51"/>
        <v>64.229999999515712</v>
      </c>
    </row>
    <row r="3328" spans="2:4" x14ac:dyDescent="0.3">
      <c r="B3328" s="4">
        <v>41523.322916666664</v>
      </c>
      <c r="C3328" s="1">
        <v>6138791.3799999999</v>
      </c>
      <c r="D3328" s="1">
        <f t="shared" si="51"/>
        <v>68.080000000074506</v>
      </c>
    </row>
    <row r="3329" spans="2:4" x14ac:dyDescent="0.3">
      <c r="B3329" s="4">
        <v>41523.333333333336</v>
      </c>
      <c r="C3329" s="1">
        <v>6138858.8700000001</v>
      </c>
      <c r="D3329" s="1">
        <f t="shared" si="51"/>
        <v>67.490000000223517</v>
      </c>
    </row>
    <row r="3330" spans="2:4" x14ac:dyDescent="0.3">
      <c r="B3330" s="4">
        <v>41523.34375</v>
      </c>
      <c r="C3330" s="1">
        <v>6138925.4500000002</v>
      </c>
      <c r="D3330" s="1">
        <f t="shared" si="51"/>
        <v>66.580000000074506</v>
      </c>
    </row>
    <row r="3331" spans="2:4" x14ac:dyDescent="0.3">
      <c r="B3331" s="4">
        <v>41523.354166666664</v>
      </c>
      <c r="C3331" s="1">
        <v>6138992.4900000002</v>
      </c>
      <c r="D3331" s="1">
        <f t="shared" si="51"/>
        <v>67.040000000037253</v>
      </c>
    </row>
    <row r="3332" spans="2:4" x14ac:dyDescent="0.3">
      <c r="B3332" s="4">
        <v>41523.364583333336</v>
      </c>
      <c r="C3332" s="1">
        <v>6139060.7699999996</v>
      </c>
      <c r="D3332" s="1">
        <f t="shared" ref="D3332:D3395" si="52">C3332-C3331</f>
        <v>68.279999999329448</v>
      </c>
    </row>
    <row r="3333" spans="2:4" x14ac:dyDescent="0.3">
      <c r="B3333" s="4">
        <v>41523.375</v>
      </c>
      <c r="C3333" s="1">
        <v>6139131.29</v>
      </c>
      <c r="D3333" s="1">
        <f t="shared" si="52"/>
        <v>70.520000000484288</v>
      </c>
    </row>
    <row r="3334" spans="2:4" x14ac:dyDescent="0.3">
      <c r="B3334" s="4">
        <v>41523.385416666664</v>
      </c>
      <c r="C3334" s="1">
        <v>6139205.1500000004</v>
      </c>
      <c r="D3334" s="1">
        <f t="shared" si="52"/>
        <v>73.860000000335276</v>
      </c>
    </row>
    <row r="3335" spans="2:4" x14ac:dyDescent="0.3">
      <c r="B3335" s="4">
        <v>41523.395833333336</v>
      </c>
      <c r="C3335" s="1">
        <v>6139281.3399999999</v>
      </c>
      <c r="D3335" s="1">
        <f t="shared" si="52"/>
        <v>76.189999999478459</v>
      </c>
    </row>
    <row r="3336" spans="2:4" x14ac:dyDescent="0.3">
      <c r="B3336" s="4">
        <v>41523.40625</v>
      </c>
      <c r="C3336" s="1">
        <v>6139358.4100000001</v>
      </c>
      <c r="D3336" s="1">
        <f t="shared" si="52"/>
        <v>77.070000000298023</v>
      </c>
    </row>
    <row r="3337" spans="2:4" x14ac:dyDescent="0.3">
      <c r="B3337" s="4">
        <v>41523.416666666664</v>
      </c>
      <c r="C3337" s="1">
        <v>6139435.6299999999</v>
      </c>
      <c r="D3337" s="1">
        <f t="shared" si="52"/>
        <v>77.21999999973923</v>
      </c>
    </row>
    <row r="3338" spans="2:4" x14ac:dyDescent="0.3">
      <c r="B3338" s="4">
        <v>41523.427083333336</v>
      </c>
      <c r="C3338" s="1">
        <v>6139515.5</v>
      </c>
      <c r="D3338" s="1">
        <f t="shared" si="52"/>
        <v>79.870000000111759</v>
      </c>
    </row>
    <row r="3339" spans="2:4" x14ac:dyDescent="0.3">
      <c r="B3339" s="4">
        <v>41523.4375</v>
      </c>
      <c r="C3339" s="1">
        <v>6139595.8799999999</v>
      </c>
      <c r="D3339" s="1">
        <f t="shared" si="52"/>
        <v>80.379999999888241</v>
      </c>
    </row>
    <row r="3340" spans="2:4" x14ac:dyDescent="0.3">
      <c r="B3340" s="4">
        <v>41523.447916666664</v>
      </c>
      <c r="C3340" s="1">
        <v>6139677.1299999999</v>
      </c>
      <c r="D3340" s="1">
        <f t="shared" si="52"/>
        <v>81.25</v>
      </c>
    </row>
    <row r="3341" spans="2:4" x14ac:dyDescent="0.3">
      <c r="B3341" s="4">
        <v>41523.458333333336</v>
      </c>
      <c r="C3341" s="1">
        <v>6139759.46</v>
      </c>
      <c r="D3341" s="1">
        <f t="shared" si="52"/>
        <v>82.330000000074506</v>
      </c>
    </row>
    <row r="3342" spans="2:4" x14ac:dyDescent="0.3">
      <c r="B3342" s="4">
        <v>41523.46875</v>
      </c>
      <c r="C3342" s="1">
        <v>6139842</v>
      </c>
      <c r="D3342" s="1">
        <f t="shared" si="52"/>
        <v>82.540000000037253</v>
      </c>
    </row>
    <row r="3343" spans="2:4" x14ac:dyDescent="0.3">
      <c r="B3343" s="4">
        <v>41523.479166666664</v>
      </c>
      <c r="C3343" s="1">
        <v>6139924.6900000004</v>
      </c>
      <c r="D3343" s="1">
        <f t="shared" si="52"/>
        <v>82.690000000409782</v>
      </c>
    </row>
    <row r="3344" spans="2:4" x14ac:dyDescent="0.3">
      <c r="B3344" s="4">
        <v>41523.489583333336</v>
      </c>
      <c r="C3344" s="1">
        <v>6140008.21</v>
      </c>
      <c r="D3344" s="1">
        <f t="shared" si="52"/>
        <v>83.519999999552965</v>
      </c>
    </row>
    <row r="3345" spans="2:4" x14ac:dyDescent="0.3">
      <c r="B3345" s="4">
        <v>41523.5</v>
      </c>
      <c r="C3345" s="1">
        <v>6140092.4800000004</v>
      </c>
      <c r="D3345" s="1">
        <f t="shared" si="52"/>
        <v>84.270000000484288</v>
      </c>
    </row>
    <row r="3346" spans="2:4" x14ac:dyDescent="0.3">
      <c r="B3346" s="4">
        <v>41523.510416666664</v>
      </c>
      <c r="C3346" s="1">
        <v>6140177.0800000001</v>
      </c>
      <c r="D3346" s="1">
        <f t="shared" si="52"/>
        <v>84.599999999627471</v>
      </c>
    </row>
    <row r="3347" spans="2:4" x14ac:dyDescent="0.3">
      <c r="B3347" s="4">
        <v>41523.520833333336</v>
      </c>
      <c r="C3347" s="1">
        <v>6140261.1600000001</v>
      </c>
      <c r="D3347" s="1">
        <f t="shared" si="52"/>
        <v>84.080000000074506</v>
      </c>
    </row>
    <row r="3348" spans="2:4" x14ac:dyDescent="0.3">
      <c r="B3348" s="4">
        <v>41523.53125</v>
      </c>
      <c r="C3348" s="1">
        <v>6140345.8600000003</v>
      </c>
      <c r="D3348" s="1">
        <f t="shared" si="52"/>
        <v>84.700000000186265</v>
      </c>
    </row>
    <row r="3349" spans="2:4" x14ac:dyDescent="0.3">
      <c r="B3349" s="4">
        <v>41523.541666666664</v>
      </c>
      <c r="C3349" s="1">
        <v>6140429.1699999999</v>
      </c>
      <c r="D3349" s="1">
        <f t="shared" si="52"/>
        <v>83.309999999590218</v>
      </c>
    </row>
    <row r="3350" spans="2:4" x14ac:dyDescent="0.3">
      <c r="B3350" s="4">
        <v>41523.552083333336</v>
      </c>
      <c r="C3350" s="1">
        <v>6140510.8300000001</v>
      </c>
      <c r="D3350" s="1">
        <f t="shared" si="52"/>
        <v>81.660000000149012</v>
      </c>
    </row>
    <row r="3351" spans="2:4" x14ac:dyDescent="0.3">
      <c r="B3351" s="4">
        <v>41523.5625</v>
      </c>
      <c r="C3351" s="1">
        <v>6140594.5800000001</v>
      </c>
      <c r="D3351" s="1">
        <f t="shared" si="52"/>
        <v>83.75</v>
      </c>
    </row>
    <row r="3352" spans="2:4" x14ac:dyDescent="0.3">
      <c r="B3352" s="4">
        <v>41523.572916666664</v>
      </c>
      <c r="C3352" s="1">
        <v>6140677.7599999998</v>
      </c>
      <c r="D3352" s="1">
        <f t="shared" si="52"/>
        <v>83.179999999701977</v>
      </c>
    </row>
    <row r="3353" spans="2:4" x14ac:dyDescent="0.3">
      <c r="B3353" s="4">
        <v>41523.583333333336</v>
      </c>
      <c r="C3353" s="1">
        <v>6140761.5999999996</v>
      </c>
      <c r="D3353" s="1">
        <f t="shared" si="52"/>
        <v>83.839999999850988</v>
      </c>
    </row>
    <row r="3354" spans="2:4" x14ac:dyDescent="0.3">
      <c r="B3354" s="4">
        <v>41523.59375</v>
      </c>
      <c r="C3354" s="1">
        <v>6140844.9900000002</v>
      </c>
      <c r="D3354" s="1">
        <f t="shared" si="52"/>
        <v>83.390000000596046</v>
      </c>
    </row>
    <row r="3355" spans="2:4" x14ac:dyDescent="0.3">
      <c r="B3355" s="4">
        <v>41523.604166666664</v>
      </c>
      <c r="C3355" s="1">
        <v>6140923.6600000001</v>
      </c>
      <c r="D3355" s="1">
        <f t="shared" si="52"/>
        <v>78.669999999925494</v>
      </c>
    </row>
    <row r="3356" spans="2:4" x14ac:dyDescent="0.3">
      <c r="B3356" s="4">
        <v>41523.614583333336</v>
      </c>
      <c r="C3356" s="1">
        <v>6141003.3099999996</v>
      </c>
      <c r="D3356" s="1">
        <f t="shared" si="52"/>
        <v>79.649999999441206</v>
      </c>
    </row>
    <row r="3357" spans="2:4" x14ac:dyDescent="0.3">
      <c r="B3357" s="4">
        <v>41523.625</v>
      </c>
      <c r="C3357" s="1">
        <v>6141083.7000000002</v>
      </c>
      <c r="D3357" s="1">
        <f t="shared" si="52"/>
        <v>80.390000000596046</v>
      </c>
    </row>
    <row r="3358" spans="2:4" x14ac:dyDescent="0.3">
      <c r="B3358" s="4">
        <v>41523.635416666664</v>
      </c>
      <c r="C3358" s="1">
        <v>6141164.6100000003</v>
      </c>
      <c r="D3358" s="1">
        <f t="shared" si="52"/>
        <v>80.910000000149012</v>
      </c>
    </row>
    <row r="3359" spans="2:4" x14ac:dyDescent="0.3">
      <c r="B3359" s="4">
        <v>41523.645833333336</v>
      </c>
      <c r="C3359" s="1">
        <v>6141245.0800000001</v>
      </c>
      <c r="D3359" s="1">
        <f t="shared" si="52"/>
        <v>80.46999999973923</v>
      </c>
    </row>
    <row r="3360" spans="2:4" x14ac:dyDescent="0.3">
      <c r="B3360" s="4">
        <v>41523.65625</v>
      </c>
      <c r="C3360" s="1">
        <v>6141325.2999999998</v>
      </c>
      <c r="D3360" s="1">
        <f t="shared" si="52"/>
        <v>80.21999999973923</v>
      </c>
    </row>
    <row r="3361" spans="2:4" x14ac:dyDescent="0.3">
      <c r="B3361" s="4">
        <v>41523.666666666664</v>
      </c>
      <c r="C3361" s="1">
        <v>6141405.1299999999</v>
      </c>
      <c r="D3361" s="1">
        <f t="shared" si="52"/>
        <v>79.830000000074506</v>
      </c>
    </row>
    <row r="3362" spans="2:4" x14ac:dyDescent="0.3">
      <c r="B3362" s="4">
        <v>41523.677083333336</v>
      </c>
      <c r="C3362" s="1">
        <v>6141480.3399999999</v>
      </c>
      <c r="D3362" s="1">
        <f t="shared" si="52"/>
        <v>75.209999999962747</v>
      </c>
    </row>
    <row r="3363" spans="2:4" x14ac:dyDescent="0.3">
      <c r="B3363" s="4">
        <v>41523.6875</v>
      </c>
      <c r="C3363" s="1">
        <v>6141556.9800000004</v>
      </c>
      <c r="D3363" s="1">
        <f t="shared" si="52"/>
        <v>76.640000000596046</v>
      </c>
    </row>
    <row r="3364" spans="2:4" x14ac:dyDescent="0.3">
      <c r="B3364" s="4">
        <v>41523.697916666664</v>
      </c>
      <c r="C3364" s="1">
        <v>6141634.9900000002</v>
      </c>
      <c r="D3364" s="1">
        <f t="shared" si="52"/>
        <v>78.009999999776483</v>
      </c>
    </row>
    <row r="3365" spans="2:4" x14ac:dyDescent="0.3">
      <c r="B3365" s="4">
        <v>41523.708333333336</v>
      </c>
      <c r="C3365" s="1">
        <v>6141712.1200000001</v>
      </c>
      <c r="D3365" s="1">
        <f t="shared" si="52"/>
        <v>77.129999999888241</v>
      </c>
    </row>
    <row r="3366" spans="2:4" x14ac:dyDescent="0.3">
      <c r="B3366" s="4">
        <v>41523.71875</v>
      </c>
      <c r="C3366" s="1">
        <v>6141787.5599999996</v>
      </c>
      <c r="D3366" s="1">
        <f t="shared" si="52"/>
        <v>75.439999999478459</v>
      </c>
    </row>
    <row r="3367" spans="2:4" x14ac:dyDescent="0.3">
      <c r="B3367" s="4">
        <v>41523.729166666664</v>
      </c>
      <c r="C3367" s="1">
        <v>6141859.7999999998</v>
      </c>
      <c r="D3367" s="1">
        <f t="shared" si="52"/>
        <v>72.240000000223517</v>
      </c>
    </row>
    <row r="3368" spans="2:4" x14ac:dyDescent="0.3">
      <c r="B3368" s="4">
        <v>41523.739583333336</v>
      </c>
      <c r="C3368" s="1">
        <v>6141928.7699999996</v>
      </c>
      <c r="D3368" s="1">
        <f t="shared" si="52"/>
        <v>68.96999999973923</v>
      </c>
    </row>
    <row r="3369" spans="2:4" x14ac:dyDescent="0.3">
      <c r="B3369" s="4">
        <v>41523.75</v>
      </c>
      <c r="C3369" s="1">
        <v>6141997.5</v>
      </c>
      <c r="D3369" s="1">
        <f t="shared" si="52"/>
        <v>68.730000000447035</v>
      </c>
    </row>
    <row r="3370" spans="2:4" x14ac:dyDescent="0.3">
      <c r="B3370" s="4">
        <v>41523.760416666664</v>
      </c>
      <c r="C3370" s="1">
        <v>6142064.5300000003</v>
      </c>
      <c r="D3370" s="1">
        <f t="shared" si="52"/>
        <v>67.03000000026077</v>
      </c>
    </row>
    <row r="3371" spans="2:4" x14ac:dyDescent="0.3">
      <c r="B3371" s="4">
        <v>41523.770833333336</v>
      </c>
      <c r="C3371" s="1">
        <v>6142133.0199999996</v>
      </c>
      <c r="D3371" s="1">
        <f t="shared" si="52"/>
        <v>68.489999999292195</v>
      </c>
    </row>
    <row r="3372" spans="2:4" x14ac:dyDescent="0.3">
      <c r="B3372" s="4">
        <v>41523.78125</v>
      </c>
      <c r="C3372" s="1">
        <v>6142202.1699999999</v>
      </c>
      <c r="D3372" s="1">
        <f t="shared" si="52"/>
        <v>69.150000000372529</v>
      </c>
    </row>
    <row r="3373" spans="2:4" x14ac:dyDescent="0.3">
      <c r="B3373" s="4">
        <v>41523.791666666664</v>
      </c>
      <c r="C3373" s="1">
        <v>6142270.6799999997</v>
      </c>
      <c r="D3373" s="1">
        <f t="shared" si="52"/>
        <v>68.509999999776483</v>
      </c>
    </row>
    <row r="3374" spans="2:4" x14ac:dyDescent="0.3">
      <c r="B3374" s="4">
        <v>41523.802083333336</v>
      </c>
      <c r="C3374" s="1">
        <v>6142337.0599999996</v>
      </c>
      <c r="D3374" s="1">
        <f t="shared" si="52"/>
        <v>66.379999999888241</v>
      </c>
    </row>
    <row r="3375" spans="2:4" x14ac:dyDescent="0.3">
      <c r="B3375" s="4">
        <v>41523.8125</v>
      </c>
      <c r="C3375" s="1">
        <v>6142401.8799999999</v>
      </c>
      <c r="D3375" s="1">
        <f t="shared" si="52"/>
        <v>64.820000000298023</v>
      </c>
    </row>
    <row r="3376" spans="2:4" x14ac:dyDescent="0.3">
      <c r="B3376" s="4">
        <v>41523.822916666664</v>
      </c>
      <c r="C3376" s="1">
        <v>6142465.5499999998</v>
      </c>
      <c r="D3376" s="1">
        <f t="shared" si="52"/>
        <v>63.669999999925494</v>
      </c>
    </row>
    <row r="3377" spans="2:4" x14ac:dyDescent="0.3">
      <c r="B3377" s="4">
        <v>41523.833333333336</v>
      </c>
      <c r="C3377" s="1">
        <v>6142529.3799999999</v>
      </c>
      <c r="D3377" s="1">
        <f t="shared" si="52"/>
        <v>63.830000000074506</v>
      </c>
    </row>
    <row r="3378" spans="2:4" x14ac:dyDescent="0.3">
      <c r="B3378" s="4">
        <v>41523.84375</v>
      </c>
      <c r="C3378" s="1">
        <v>6142596.0300000003</v>
      </c>
      <c r="D3378" s="1">
        <f t="shared" si="52"/>
        <v>66.650000000372529</v>
      </c>
    </row>
    <row r="3379" spans="2:4" x14ac:dyDescent="0.3">
      <c r="B3379" s="4">
        <v>41523.854166666664</v>
      </c>
      <c r="C3379" s="1">
        <v>6142662.54</v>
      </c>
      <c r="D3379" s="1">
        <f t="shared" si="52"/>
        <v>66.509999999776483</v>
      </c>
    </row>
    <row r="3380" spans="2:4" x14ac:dyDescent="0.3">
      <c r="B3380" s="4">
        <v>41523.864583333336</v>
      </c>
      <c r="C3380" s="1">
        <v>6142727.1799999997</v>
      </c>
      <c r="D3380" s="1">
        <f t="shared" si="52"/>
        <v>64.639999999664724</v>
      </c>
    </row>
    <row r="3381" spans="2:4" x14ac:dyDescent="0.3">
      <c r="B3381" s="4">
        <v>41523.875</v>
      </c>
      <c r="C3381" s="1">
        <v>6142789.5599999996</v>
      </c>
      <c r="D3381" s="1">
        <f t="shared" si="52"/>
        <v>62.379999999888241</v>
      </c>
    </row>
    <row r="3382" spans="2:4" x14ac:dyDescent="0.3">
      <c r="B3382" s="4">
        <v>41523.885416666664</v>
      </c>
      <c r="C3382" s="1">
        <v>6142850.7400000002</v>
      </c>
      <c r="D3382" s="1">
        <f t="shared" si="52"/>
        <v>61.180000000633299</v>
      </c>
    </row>
    <row r="3383" spans="2:4" x14ac:dyDescent="0.3">
      <c r="B3383" s="4">
        <v>41523.895833333336</v>
      </c>
      <c r="C3383" s="1">
        <v>6142914.6699999999</v>
      </c>
      <c r="D3383" s="1">
        <f t="shared" si="52"/>
        <v>63.929999999701977</v>
      </c>
    </row>
    <row r="3384" spans="2:4" x14ac:dyDescent="0.3">
      <c r="B3384" s="4">
        <v>41523.90625</v>
      </c>
      <c r="C3384" s="1">
        <v>6142978.4800000004</v>
      </c>
      <c r="D3384" s="1">
        <f t="shared" si="52"/>
        <v>63.810000000521541</v>
      </c>
    </row>
    <row r="3385" spans="2:4" x14ac:dyDescent="0.3">
      <c r="B3385" s="4">
        <v>41523.916666666664</v>
      </c>
      <c r="C3385" s="1">
        <v>6143039.9400000004</v>
      </c>
      <c r="D3385" s="1">
        <f t="shared" si="52"/>
        <v>61.459999999962747</v>
      </c>
    </row>
    <row r="3386" spans="2:4" x14ac:dyDescent="0.3">
      <c r="B3386" s="4">
        <v>41523.927083333336</v>
      </c>
      <c r="C3386" s="1">
        <v>6143100.3600000003</v>
      </c>
      <c r="D3386" s="1">
        <f t="shared" si="52"/>
        <v>60.419999999925494</v>
      </c>
    </row>
    <row r="3387" spans="2:4" x14ac:dyDescent="0.3">
      <c r="B3387" s="4">
        <v>41523.9375</v>
      </c>
      <c r="C3387" s="1">
        <v>6143158.8300000001</v>
      </c>
      <c r="D3387" s="1">
        <f t="shared" si="52"/>
        <v>58.46999999973923</v>
      </c>
    </row>
    <row r="3388" spans="2:4" x14ac:dyDescent="0.3">
      <c r="B3388" s="4">
        <v>41523.947916666664</v>
      </c>
      <c r="C3388" s="1">
        <v>6143218.9199999999</v>
      </c>
      <c r="D3388" s="1">
        <f t="shared" si="52"/>
        <v>60.089999999850988</v>
      </c>
    </row>
    <row r="3389" spans="2:4" x14ac:dyDescent="0.3">
      <c r="B3389" s="4">
        <v>41523.958333333336</v>
      </c>
      <c r="C3389" s="1">
        <v>6143278.5199999996</v>
      </c>
      <c r="D3389" s="1">
        <f t="shared" si="52"/>
        <v>59.599999999627471</v>
      </c>
    </row>
    <row r="3390" spans="2:4" x14ac:dyDescent="0.3">
      <c r="B3390" s="4">
        <v>41523.96875</v>
      </c>
      <c r="C3390" s="1">
        <v>6143314.0099999998</v>
      </c>
      <c r="D3390" s="1">
        <f t="shared" si="52"/>
        <v>35.490000000223517</v>
      </c>
    </row>
    <row r="3391" spans="2:4" x14ac:dyDescent="0.3">
      <c r="B3391" s="4">
        <v>41523.979166666664</v>
      </c>
      <c r="C3391" s="1">
        <v>6143329.4900000002</v>
      </c>
      <c r="D3391" s="1">
        <f t="shared" si="52"/>
        <v>15.480000000447035</v>
      </c>
    </row>
    <row r="3392" spans="2:4" x14ac:dyDescent="0.3">
      <c r="B3392" s="4">
        <v>41523.989583333336</v>
      </c>
      <c r="C3392" s="1">
        <v>6143345.5499999998</v>
      </c>
      <c r="D3392" s="1">
        <f t="shared" si="52"/>
        <v>16.059999999590218</v>
      </c>
    </row>
    <row r="3393" spans="2:4" x14ac:dyDescent="0.3">
      <c r="B3393" s="4">
        <v>41524</v>
      </c>
      <c r="C3393" s="1">
        <v>6143359.4900000002</v>
      </c>
      <c r="D3393" s="1">
        <f t="shared" si="52"/>
        <v>13.940000000409782</v>
      </c>
    </row>
    <row r="3394" spans="2:4" x14ac:dyDescent="0.3">
      <c r="B3394" s="4">
        <v>41524.010416666664</v>
      </c>
      <c r="C3394" s="1">
        <v>6143372.1200000001</v>
      </c>
      <c r="D3394" s="1">
        <f t="shared" si="52"/>
        <v>12.629999999888241</v>
      </c>
    </row>
    <row r="3395" spans="2:4" x14ac:dyDescent="0.3">
      <c r="B3395" s="4">
        <v>41524.020833333336</v>
      </c>
      <c r="C3395" s="1">
        <v>6143384.1500000004</v>
      </c>
      <c r="D3395" s="1">
        <f t="shared" si="52"/>
        <v>12.03000000026077</v>
      </c>
    </row>
    <row r="3396" spans="2:4" x14ac:dyDescent="0.3">
      <c r="B3396" s="4">
        <v>41524.03125</v>
      </c>
      <c r="C3396" s="1">
        <v>6143397.25</v>
      </c>
      <c r="D3396" s="1">
        <f t="shared" ref="D3396:D3459" si="53">C3396-C3395</f>
        <v>13.099999999627471</v>
      </c>
    </row>
    <row r="3397" spans="2:4" x14ac:dyDescent="0.3">
      <c r="B3397" s="4">
        <v>41524.041666666664</v>
      </c>
      <c r="C3397" s="1">
        <v>6143411.0800000001</v>
      </c>
      <c r="D3397" s="1">
        <f t="shared" si="53"/>
        <v>13.830000000074506</v>
      </c>
    </row>
    <row r="3398" spans="2:4" x14ac:dyDescent="0.3">
      <c r="B3398" s="4">
        <v>41524.052083333336</v>
      </c>
      <c r="C3398" s="1">
        <v>6143423.7300000004</v>
      </c>
      <c r="D3398" s="1">
        <f t="shared" si="53"/>
        <v>12.650000000372529</v>
      </c>
    </row>
    <row r="3399" spans="2:4" x14ac:dyDescent="0.3">
      <c r="B3399" s="4">
        <v>41524.0625</v>
      </c>
      <c r="C3399" s="1">
        <v>6143435.79</v>
      </c>
      <c r="D3399" s="1">
        <f t="shared" si="53"/>
        <v>12.059999999590218</v>
      </c>
    </row>
    <row r="3400" spans="2:4" x14ac:dyDescent="0.3">
      <c r="B3400" s="4">
        <v>41524.072916666664</v>
      </c>
      <c r="C3400" s="1">
        <v>6143448.2199999997</v>
      </c>
      <c r="D3400" s="1">
        <f t="shared" si="53"/>
        <v>12.429999999701977</v>
      </c>
    </row>
    <row r="3401" spans="2:4" x14ac:dyDescent="0.3">
      <c r="B3401" s="4">
        <v>41524.083333333336</v>
      </c>
      <c r="C3401" s="1">
        <v>6143461.3399999999</v>
      </c>
      <c r="D3401" s="1">
        <f t="shared" si="53"/>
        <v>13.120000000111759</v>
      </c>
    </row>
    <row r="3402" spans="2:4" x14ac:dyDescent="0.3">
      <c r="B3402" s="4">
        <v>41524.09375</v>
      </c>
      <c r="C3402" s="1">
        <v>6143475.5599999996</v>
      </c>
      <c r="D3402" s="1">
        <f t="shared" si="53"/>
        <v>14.21999999973923</v>
      </c>
    </row>
    <row r="3403" spans="2:4" x14ac:dyDescent="0.3">
      <c r="B3403" s="4">
        <v>41524.104166666664</v>
      </c>
      <c r="C3403" s="1">
        <v>6143488.2800000003</v>
      </c>
      <c r="D3403" s="1">
        <f t="shared" si="53"/>
        <v>12.720000000670552</v>
      </c>
    </row>
    <row r="3404" spans="2:4" x14ac:dyDescent="0.3">
      <c r="B3404" s="4">
        <v>41524.114583333336</v>
      </c>
      <c r="C3404" s="1">
        <v>6143500.8700000001</v>
      </c>
      <c r="D3404" s="1">
        <f t="shared" si="53"/>
        <v>12.589999999850988</v>
      </c>
    </row>
    <row r="3405" spans="2:4" x14ac:dyDescent="0.3">
      <c r="B3405" s="4">
        <v>41524.125</v>
      </c>
      <c r="C3405" s="1">
        <v>6143513.9400000004</v>
      </c>
      <c r="D3405" s="1">
        <f t="shared" si="53"/>
        <v>13.070000000298023</v>
      </c>
    </row>
    <row r="3406" spans="2:4" x14ac:dyDescent="0.3">
      <c r="B3406" s="4">
        <v>41524.135416666664</v>
      </c>
      <c r="C3406" s="1">
        <v>6143525.8099999996</v>
      </c>
      <c r="D3406" s="1">
        <f t="shared" si="53"/>
        <v>11.869999999180436</v>
      </c>
    </row>
    <row r="3407" spans="2:4" x14ac:dyDescent="0.3">
      <c r="B3407" s="4">
        <v>41524.145833333336</v>
      </c>
      <c r="C3407" s="1">
        <v>6143540.6200000001</v>
      </c>
      <c r="D3407" s="1">
        <f t="shared" si="53"/>
        <v>14.810000000521541</v>
      </c>
    </row>
    <row r="3408" spans="2:4" x14ac:dyDescent="0.3">
      <c r="B3408" s="4">
        <v>41524.15625</v>
      </c>
      <c r="C3408" s="1">
        <v>6143553.9500000002</v>
      </c>
      <c r="D3408" s="1">
        <f t="shared" si="53"/>
        <v>13.330000000074506</v>
      </c>
    </row>
    <row r="3409" spans="2:4" x14ac:dyDescent="0.3">
      <c r="B3409" s="4">
        <v>41524.166666666664</v>
      </c>
      <c r="C3409" s="1">
        <v>6143566.6399999997</v>
      </c>
      <c r="D3409" s="1">
        <f t="shared" si="53"/>
        <v>12.689999999478459</v>
      </c>
    </row>
    <row r="3410" spans="2:4" x14ac:dyDescent="0.3">
      <c r="B3410" s="4">
        <v>41524.177083333336</v>
      </c>
      <c r="C3410" s="1">
        <v>6143578.4199999999</v>
      </c>
      <c r="D3410" s="1">
        <f t="shared" si="53"/>
        <v>11.78000000026077</v>
      </c>
    </row>
    <row r="3411" spans="2:4" x14ac:dyDescent="0.3">
      <c r="B3411" s="4">
        <v>41524.1875</v>
      </c>
      <c r="C3411" s="1">
        <v>6143590.46</v>
      </c>
      <c r="D3411" s="1">
        <f t="shared" si="53"/>
        <v>12.040000000037253</v>
      </c>
    </row>
    <row r="3412" spans="2:4" x14ac:dyDescent="0.3">
      <c r="B3412" s="4">
        <v>41524.197916666664</v>
      </c>
      <c r="C3412" s="1">
        <v>6143601.9199999999</v>
      </c>
      <c r="D3412" s="1">
        <f t="shared" si="53"/>
        <v>11.459999999962747</v>
      </c>
    </row>
    <row r="3413" spans="2:4" x14ac:dyDescent="0.3">
      <c r="B3413" s="4">
        <v>41524.208333333336</v>
      </c>
      <c r="C3413" s="1">
        <v>6143616.04</v>
      </c>
      <c r="D3413" s="1">
        <f t="shared" si="53"/>
        <v>14.120000000111759</v>
      </c>
    </row>
    <row r="3414" spans="2:4" x14ac:dyDescent="0.3">
      <c r="B3414" s="4">
        <v>41524.21875</v>
      </c>
      <c r="C3414" s="1">
        <v>6143629.5300000003</v>
      </c>
      <c r="D3414" s="1">
        <f t="shared" si="53"/>
        <v>13.490000000223517</v>
      </c>
    </row>
    <row r="3415" spans="2:4" x14ac:dyDescent="0.3">
      <c r="B3415" s="4">
        <v>41524.229166666664</v>
      </c>
      <c r="C3415" s="1">
        <v>6143641.9400000004</v>
      </c>
      <c r="D3415" s="1">
        <f t="shared" si="53"/>
        <v>12.410000000149012</v>
      </c>
    </row>
    <row r="3416" spans="2:4" x14ac:dyDescent="0.3">
      <c r="B3416" s="4">
        <v>41524.239583333336</v>
      </c>
      <c r="C3416" s="1">
        <v>6143654.46</v>
      </c>
      <c r="D3416" s="1">
        <f t="shared" si="53"/>
        <v>12.519999999552965</v>
      </c>
    </row>
    <row r="3417" spans="2:4" x14ac:dyDescent="0.3">
      <c r="B3417" s="4">
        <v>41524.25</v>
      </c>
      <c r="C3417" s="1">
        <v>6143667.9299999997</v>
      </c>
      <c r="D3417" s="1">
        <f t="shared" si="53"/>
        <v>13.46999999973923</v>
      </c>
    </row>
    <row r="3418" spans="2:4" x14ac:dyDescent="0.3">
      <c r="B3418" s="4">
        <v>41524.260416666664</v>
      </c>
      <c r="C3418" s="1">
        <v>6143679.96</v>
      </c>
      <c r="D3418" s="1">
        <f t="shared" si="53"/>
        <v>12.03000000026077</v>
      </c>
    </row>
    <row r="3419" spans="2:4" x14ac:dyDescent="0.3">
      <c r="B3419" s="4">
        <v>41524.270833333336</v>
      </c>
      <c r="C3419" s="1">
        <v>6143692.2199999997</v>
      </c>
      <c r="D3419" s="1">
        <f t="shared" si="53"/>
        <v>12.259999999776483</v>
      </c>
    </row>
    <row r="3420" spans="2:4" x14ac:dyDescent="0.3">
      <c r="B3420" s="4">
        <v>41524.28125</v>
      </c>
      <c r="C3420" s="1">
        <v>6143704.1600000001</v>
      </c>
      <c r="D3420" s="1">
        <f t="shared" si="53"/>
        <v>11.940000000409782</v>
      </c>
    </row>
    <row r="3421" spans="2:4" x14ac:dyDescent="0.3">
      <c r="B3421" s="4">
        <v>41524.291666666664</v>
      </c>
      <c r="C3421" s="1">
        <v>6143716.4000000004</v>
      </c>
      <c r="D3421" s="1">
        <f t="shared" si="53"/>
        <v>12.240000000223517</v>
      </c>
    </row>
    <row r="3422" spans="2:4" x14ac:dyDescent="0.3">
      <c r="B3422" s="4">
        <v>41524.302083333336</v>
      </c>
      <c r="C3422" s="1">
        <v>6143748.1100000003</v>
      </c>
      <c r="D3422" s="1">
        <f t="shared" si="53"/>
        <v>31.709999999962747</v>
      </c>
    </row>
    <row r="3423" spans="2:4" x14ac:dyDescent="0.3">
      <c r="B3423" s="4">
        <v>41524.3125</v>
      </c>
      <c r="C3423" s="1">
        <v>6143815.0999999996</v>
      </c>
      <c r="D3423" s="1">
        <f t="shared" si="53"/>
        <v>66.989999999292195</v>
      </c>
    </row>
    <row r="3424" spans="2:4" x14ac:dyDescent="0.3">
      <c r="B3424" s="4">
        <v>41524.322916666664</v>
      </c>
      <c r="C3424" s="1">
        <v>6143880.7000000002</v>
      </c>
      <c r="D3424" s="1">
        <f t="shared" si="53"/>
        <v>65.600000000558794</v>
      </c>
    </row>
    <row r="3425" spans="2:4" x14ac:dyDescent="0.3">
      <c r="B3425" s="4">
        <v>41524.333333333336</v>
      </c>
      <c r="C3425" s="1">
        <v>6143945.8600000003</v>
      </c>
      <c r="D3425" s="1">
        <f t="shared" si="53"/>
        <v>65.160000000149012</v>
      </c>
    </row>
    <row r="3426" spans="2:4" x14ac:dyDescent="0.3">
      <c r="B3426" s="4">
        <v>41524.34375</v>
      </c>
      <c r="C3426" s="1">
        <v>6144011.2699999996</v>
      </c>
      <c r="D3426" s="1">
        <f t="shared" si="53"/>
        <v>65.409999999217689</v>
      </c>
    </row>
    <row r="3427" spans="2:4" x14ac:dyDescent="0.3">
      <c r="B3427" s="4">
        <v>41524.354166666664</v>
      </c>
      <c r="C3427" s="1">
        <v>6144077.2999999998</v>
      </c>
      <c r="D3427" s="1">
        <f t="shared" si="53"/>
        <v>66.03000000026077</v>
      </c>
    </row>
    <row r="3428" spans="2:4" x14ac:dyDescent="0.3">
      <c r="B3428" s="4">
        <v>41524.364583333336</v>
      </c>
      <c r="C3428" s="1">
        <v>6144143</v>
      </c>
      <c r="D3428" s="1">
        <f t="shared" si="53"/>
        <v>65.700000000186265</v>
      </c>
    </row>
    <row r="3429" spans="2:4" x14ac:dyDescent="0.3">
      <c r="B3429" s="4">
        <v>41524.375</v>
      </c>
      <c r="C3429" s="1">
        <v>6144208.8600000003</v>
      </c>
      <c r="D3429" s="1">
        <f t="shared" si="53"/>
        <v>65.860000000335276</v>
      </c>
    </row>
    <row r="3430" spans="2:4" x14ac:dyDescent="0.3">
      <c r="B3430" s="4">
        <v>41524.385416666664</v>
      </c>
      <c r="C3430" s="1">
        <v>6144276</v>
      </c>
      <c r="D3430" s="1">
        <f t="shared" si="53"/>
        <v>67.139999999664724</v>
      </c>
    </row>
    <row r="3431" spans="2:4" x14ac:dyDescent="0.3">
      <c r="B3431" s="4">
        <v>41524.395833333336</v>
      </c>
      <c r="C3431" s="1">
        <v>6144340.3799999999</v>
      </c>
      <c r="D3431" s="1">
        <f t="shared" si="53"/>
        <v>64.379999999888241</v>
      </c>
    </row>
    <row r="3432" spans="2:4" x14ac:dyDescent="0.3">
      <c r="B3432" s="4">
        <v>41524.40625</v>
      </c>
      <c r="C3432" s="1">
        <v>6144405.7800000003</v>
      </c>
      <c r="D3432" s="1">
        <f t="shared" si="53"/>
        <v>65.400000000372529</v>
      </c>
    </row>
    <row r="3433" spans="2:4" x14ac:dyDescent="0.3">
      <c r="B3433" s="4">
        <v>41524.416666666664</v>
      </c>
      <c r="C3433" s="1">
        <v>6144474.8499999996</v>
      </c>
      <c r="D3433" s="1">
        <f t="shared" si="53"/>
        <v>69.069999999366701</v>
      </c>
    </row>
    <row r="3434" spans="2:4" x14ac:dyDescent="0.3">
      <c r="B3434" s="4">
        <v>41524.427083333336</v>
      </c>
      <c r="C3434" s="1">
        <v>6144544.79</v>
      </c>
      <c r="D3434" s="1">
        <f t="shared" si="53"/>
        <v>69.940000000409782</v>
      </c>
    </row>
    <row r="3435" spans="2:4" x14ac:dyDescent="0.3">
      <c r="B3435" s="4">
        <v>41524.4375</v>
      </c>
      <c r="C3435" s="1">
        <v>6144614.3600000003</v>
      </c>
      <c r="D3435" s="1">
        <f t="shared" si="53"/>
        <v>69.570000000298023</v>
      </c>
    </row>
    <row r="3436" spans="2:4" x14ac:dyDescent="0.3">
      <c r="B3436" s="4">
        <v>41524.447916666664</v>
      </c>
      <c r="C3436" s="1">
        <v>6144681.8499999996</v>
      </c>
      <c r="D3436" s="1">
        <f t="shared" si="53"/>
        <v>67.489999999292195</v>
      </c>
    </row>
    <row r="3437" spans="2:4" x14ac:dyDescent="0.3">
      <c r="B3437" s="4">
        <v>41524.458333333336</v>
      </c>
      <c r="C3437" s="1">
        <v>6144752.1699999999</v>
      </c>
      <c r="D3437" s="1">
        <f t="shared" si="53"/>
        <v>70.320000000298023</v>
      </c>
    </row>
    <row r="3438" spans="2:4" x14ac:dyDescent="0.3">
      <c r="B3438" s="4">
        <v>41524.46875</v>
      </c>
      <c r="C3438" s="1">
        <v>6144825.9500000002</v>
      </c>
      <c r="D3438" s="1">
        <f t="shared" si="53"/>
        <v>73.78000000026077</v>
      </c>
    </row>
    <row r="3439" spans="2:4" x14ac:dyDescent="0.3">
      <c r="B3439" s="4">
        <v>41524.479166666664</v>
      </c>
      <c r="C3439" s="1">
        <v>6144898.7300000004</v>
      </c>
      <c r="D3439" s="1">
        <f t="shared" si="53"/>
        <v>72.78000000026077</v>
      </c>
    </row>
    <row r="3440" spans="2:4" x14ac:dyDescent="0.3">
      <c r="B3440" s="4">
        <v>41524.489583333336</v>
      </c>
      <c r="C3440" s="1">
        <v>6144971.1699999999</v>
      </c>
      <c r="D3440" s="1">
        <f t="shared" si="53"/>
        <v>72.439999999478459</v>
      </c>
    </row>
    <row r="3441" spans="2:4" x14ac:dyDescent="0.3">
      <c r="B3441" s="4">
        <v>41524.5</v>
      </c>
      <c r="C3441" s="1">
        <v>6145042.8300000001</v>
      </c>
      <c r="D3441" s="1">
        <f t="shared" si="53"/>
        <v>71.660000000149012</v>
      </c>
    </row>
    <row r="3442" spans="2:4" x14ac:dyDescent="0.3">
      <c r="B3442" s="4">
        <v>41524.510416666664</v>
      </c>
      <c r="C3442" s="1">
        <v>6145116.2599999998</v>
      </c>
      <c r="D3442" s="1">
        <f t="shared" si="53"/>
        <v>73.429999999701977</v>
      </c>
    </row>
    <row r="3443" spans="2:4" x14ac:dyDescent="0.3">
      <c r="B3443" s="4">
        <v>41524.520833333336</v>
      </c>
      <c r="C3443" s="1">
        <v>6145188.5499999998</v>
      </c>
      <c r="D3443" s="1">
        <f t="shared" si="53"/>
        <v>72.290000000037253</v>
      </c>
    </row>
    <row r="3444" spans="2:4" x14ac:dyDescent="0.3">
      <c r="B3444" s="4">
        <v>41524.53125</v>
      </c>
      <c r="C3444" s="1">
        <v>6145261.3899999997</v>
      </c>
      <c r="D3444" s="1">
        <f t="shared" si="53"/>
        <v>72.839999999850988</v>
      </c>
    </row>
    <row r="3445" spans="2:4" x14ac:dyDescent="0.3">
      <c r="B3445" s="4">
        <v>41524.541666666664</v>
      </c>
      <c r="C3445" s="1">
        <v>6145331.9800000004</v>
      </c>
      <c r="D3445" s="1">
        <f t="shared" si="53"/>
        <v>70.590000000782311</v>
      </c>
    </row>
    <row r="3446" spans="2:4" x14ac:dyDescent="0.3">
      <c r="B3446" s="4">
        <v>41524.552083333336</v>
      </c>
      <c r="C3446" s="1">
        <v>6145403.0499999998</v>
      </c>
      <c r="D3446" s="1">
        <f t="shared" si="53"/>
        <v>71.069999999366701</v>
      </c>
    </row>
    <row r="3447" spans="2:4" x14ac:dyDescent="0.3">
      <c r="B3447" s="4">
        <v>41524.5625</v>
      </c>
      <c r="C3447" s="1">
        <v>6145472.9299999997</v>
      </c>
      <c r="D3447" s="1">
        <f t="shared" si="53"/>
        <v>69.879999999888241</v>
      </c>
    </row>
    <row r="3448" spans="2:4" x14ac:dyDescent="0.3">
      <c r="B3448" s="4">
        <v>41524.572916666664</v>
      </c>
      <c r="C3448" s="1">
        <v>6145542.0899999999</v>
      </c>
      <c r="D3448" s="1">
        <f t="shared" si="53"/>
        <v>69.160000000149012</v>
      </c>
    </row>
    <row r="3449" spans="2:4" x14ac:dyDescent="0.3">
      <c r="B3449" s="4">
        <v>41524.583333333336</v>
      </c>
      <c r="C3449" s="1">
        <v>6145611.8300000001</v>
      </c>
      <c r="D3449" s="1">
        <f t="shared" si="53"/>
        <v>69.740000000223517</v>
      </c>
    </row>
    <row r="3450" spans="2:4" x14ac:dyDescent="0.3">
      <c r="B3450" s="4">
        <v>41524.59375</v>
      </c>
      <c r="C3450" s="1">
        <v>6145683.1100000003</v>
      </c>
      <c r="D3450" s="1">
        <f t="shared" si="53"/>
        <v>71.28000000026077</v>
      </c>
    </row>
    <row r="3451" spans="2:4" x14ac:dyDescent="0.3">
      <c r="B3451" s="4">
        <v>41524.604166666664</v>
      </c>
      <c r="C3451" s="1">
        <v>6145754.4800000004</v>
      </c>
      <c r="D3451" s="1">
        <f t="shared" si="53"/>
        <v>71.370000000111759</v>
      </c>
    </row>
    <row r="3452" spans="2:4" x14ac:dyDescent="0.3">
      <c r="B3452" s="4">
        <v>41524.614583333336</v>
      </c>
      <c r="C3452" s="1">
        <v>6145824.04</v>
      </c>
      <c r="D3452" s="1">
        <f t="shared" si="53"/>
        <v>69.559999999590218</v>
      </c>
    </row>
    <row r="3453" spans="2:4" x14ac:dyDescent="0.3">
      <c r="B3453" s="4">
        <v>41524.625</v>
      </c>
      <c r="C3453" s="1">
        <v>6145893.2199999997</v>
      </c>
      <c r="D3453" s="1">
        <f t="shared" si="53"/>
        <v>69.179999999701977</v>
      </c>
    </row>
    <row r="3454" spans="2:4" x14ac:dyDescent="0.3">
      <c r="B3454" s="4">
        <v>41524.635416666664</v>
      </c>
      <c r="C3454" s="1">
        <v>6145960.3399999999</v>
      </c>
      <c r="D3454" s="1">
        <f t="shared" si="53"/>
        <v>67.120000000111759</v>
      </c>
    </row>
    <row r="3455" spans="2:4" x14ac:dyDescent="0.3">
      <c r="B3455" s="4">
        <v>41524.645833333336</v>
      </c>
      <c r="C3455" s="1">
        <v>6146028.0999999996</v>
      </c>
      <c r="D3455" s="1">
        <f t="shared" si="53"/>
        <v>67.759999999776483</v>
      </c>
    </row>
    <row r="3456" spans="2:4" x14ac:dyDescent="0.3">
      <c r="B3456" s="4">
        <v>41524.65625</v>
      </c>
      <c r="C3456" s="1">
        <v>6146096.2400000002</v>
      </c>
      <c r="D3456" s="1">
        <f t="shared" si="53"/>
        <v>68.140000000596046</v>
      </c>
    </row>
    <row r="3457" spans="2:4" x14ac:dyDescent="0.3">
      <c r="B3457" s="4">
        <v>41524.666666666664</v>
      </c>
      <c r="C3457" s="1">
        <v>6146164.0899999999</v>
      </c>
      <c r="D3457" s="1">
        <f t="shared" si="53"/>
        <v>67.849999999627471</v>
      </c>
    </row>
    <row r="3458" spans="2:4" x14ac:dyDescent="0.3">
      <c r="B3458" s="4">
        <v>41524.677083333336</v>
      </c>
      <c r="C3458" s="1">
        <v>6146208.0599999996</v>
      </c>
      <c r="D3458" s="1">
        <f t="shared" si="53"/>
        <v>43.96999999973923</v>
      </c>
    </row>
    <row r="3459" spans="2:4" x14ac:dyDescent="0.3">
      <c r="B3459" s="4">
        <v>41524.6875</v>
      </c>
      <c r="C3459" s="1">
        <v>6146237.6299999999</v>
      </c>
      <c r="D3459" s="1">
        <f t="shared" si="53"/>
        <v>29.570000000298023</v>
      </c>
    </row>
    <row r="3460" spans="2:4" x14ac:dyDescent="0.3">
      <c r="B3460" s="4">
        <v>41524.697916666664</v>
      </c>
      <c r="C3460" s="1">
        <v>6146264.54</v>
      </c>
      <c r="D3460" s="1">
        <f t="shared" ref="D3460:D3523" si="54">C3460-C3459</f>
        <v>26.910000000149012</v>
      </c>
    </row>
    <row r="3461" spans="2:4" x14ac:dyDescent="0.3">
      <c r="B3461" s="4">
        <v>41524.708333333336</v>
      </c>
      <c r="C3461" s="1">
        <v>6146290.6600000001</v>
      </c>
      <c r="D3461" s="1">
        <f t="shared" si="54"/>
        <v>26.120000000111759</v>
      </c>
    </row>
    <row r="3462" spans="2:4" x14ac:dyDescent="0.3">
      <c r="B3462" s="4">
        <v>41524.71875</v>
      </c>
      <c r="C3462" s="1">
        <v>6146317.9800000004</v>
      </c>
      <c r="D3462" s="1">
        <f t="shared" si="54"/>
        <v>27.320000000298023</v>
      </c>
    </row>
    <row r="3463" spans="2:4" x14ac:dyDescent="0.3">
      <c r="B3463" s="4">
        <v>41524.729166666664</v>
      </c>
      <c r="C3463" s="1">
        <v>6146344.4000000004</v>
      </c>
      <c r="D3463" s="1">
        <f t="shared" si="54"/>
        <v>26.419999999925494</v>
      </c>
    </row>
    <row r="3464" spans="2:4" x14ac:dyDescent="0.3">
      <c r="B3464" s="4">
        <v>41524.739583333336</v>
      </c>
      <c r="C3464" s="1">
        <v>6146368.4000000004</v>
      </c>
      <c r="D3464" s="1">
        <f t="shared" si="54"/>
        <v>24</v>
      </c>
    </row>
    <row r="3465" spans="2:4" x14ac:dyDescent="0.3">
      <c r="B3465" s="4">
        <v>41524.75</v>
      </c>
      <c r="C3465" s="1">
        <v>6146394.04</v>
      </c>
      <c r="D3465" s="1">
        <f t="shared" si="54"/>
        <v>25.639999999664724</v>
      </c>
    </row>
    <row r="3466" spans="2:4" x14ac:dyDescent="0.3">
      <c r="B3466" s="4">
        <v>41524.760416666664</v>
      </c>
      <c r="C3466" s="1">
        <v>6146419.9800000004</v>
      </c>
      <c r="D3466" s="1">
        <f t="shared" si="54"/>
        <v>25.940000000409782</v>
      </c>
    </row>
    <row r="3467" spans="2:4" x14ac:dyDescent="0.3">
      <c r="B3467" s="4">
        <v>41524.770833333336</v>
      </c>
      <c r="C3467" s="1">
        <v>6146443.6699999999</v>
      </c>
      <c r="D3467" s="1">
        <f t="shared" si="54"/>
        <v>23.689999999478459</v>
      </c>
    </row>
    <row r="3468" spans="2:4" x14ac:dyDescent="0.3">
      <c r="B3468" s="4">
        <v>41524.78125</v>
      </c>
      <c r="C3468" s="1">
        <v>6146468.6799999997</v>
      </c>
      <c r="D3468" s="1">
        <f t="shared" si="54"/>
        <v>25.009999999776483</v>
      </c>
    </row>
    <row r="3469" spans="2:4" x14ac:dyDescent="0.3">
      <c r="B3469" s="4">
        <v>41524.791666666664</v>
      </c>
      <c r="C3469" s="1">
        <v>6146492.4699999997</v>
      </c>
      <c r="D3469" s="1">
        <f t="shared" si="54"/>
        <v>23.790000000037253</v>
      </c>
    </row>
    <row r="3470" spans="2:4" x14ac:dyDescent="0.3">
      <c r="B3470" s="4">
        <v>41524.802083333336</v>
      </c>
      <c r="C3470" s="1">
        <v>6146511.3300000001</v>
      </c>
      <c r="D3470" s="1">
        <f t="shared" si="54"/>
        <v>18.860000000335276</v>
      </c>
    </row>
    <row r="3471" spans="2:4" x14ac:dyDescent="0.3">
      <c r="B3471" s="4">
        <v>41524.8125</v>
      </c>
      <c r="C3471" s="1">
        <v>6146531.4699999997</v>
      </c>
      <c r="D3471" s="1">
        <f t="shared" si="54"/>
        <v>20.139999999664724</v>
      </c>
    </row>
    <row r="3472" spans="2:4" x14ac:dyDescent="0.3">
      <c r="B3472" s="4">
        <v>41524.822916666664</v>
      </c>
      <c r="C3472" s="1">
        <v>6146552.04</v>
      </c>
      <c r="D3472" s="1">
        <f t="shared" si="54"/>
        <v>20.570000000298023</v>
      </c>
    </row>
    <row r="3473" spans="2:4" x14ac:dyDescent="0.3">
      <c r="B3473" s="4">
        <v>41524.833333333336</v>
      </c>
      <c r="C3473" s="1">
        <v>6146570.9699999997</v>
      </c>
      <c r="D3473" s="1">
        <f t="shared" si="54"/>
        <v>18.929999999701977</v>
      </c>
    </row>
    <row r="3474" spans="2:4" x14ac:dyDescent="0.3">
      <c r="B3474" s="4">
        <v>41524.84375</v>
      </c>
      <c r="C3474" s="1">
        <v>6146589.7000000002</v>
      </c>
      <c r="D3474" s="1">
        <f t="shared" si="54"/>
        <v>18.730000000447035</v>
      </c>
    </row>
    <row r="3475" spans="2:4" x14ac:dyDescent="0.3">
      <c r="B3475" s="4">
        <v>41524.854166666664</v>
      </c>
      <c r="C3475" s="1">
        <v>6146608.7199999997</v>
      </c>
      <c r="D3475" s="1">
        <f t="shared" si="54"/>
        <v>19.019999999552965</v>
      </c>
    </row>
    <row r="3476" spans="2:4" x14ac:dyDescent="0.3">
      <c r="B3476" s="4">
        <v>41524.864583333336</v>
      </c>
      <c r="C3476" s="1">
        <v>6146628.9100000001</v>
      </c>
      <c r="D3476" s="1">
        <f t="shared" si="54"/>
        <v>20.190000000409782</v>
      </c>
    </row>
    <row r="3477" spans="2:4" x14ac:dyDescent="0.3">
      <c r="B3477" s="4">
        <v>41524.875</v>
      </c>
      <c r="C3477" s="1">
        <v>6146647.21</v>
      </c>
      <c r="D3477" s="1">
        <f t="shared" si="54"/>
        <v>18.299999999813735</v>
      </c>
    </row>
    <row r="3478" spans="2:4" x14ac:dyDescent="0.3">
      <c r="B3478" s="4">
        <v>41524.885416666664</v>
      </c>
      <c r="C3478" s="1">
        <v>6146663.1600000001</v>
      </c>
      <c r="D3478" s="1">
        <f t="shared" si="54"/>
        <v>15.950000000186265</v>
      </c>
    </row>
    <row r="3479" spans="2:4" x14ac:dyDescent="0.3">
      <c r="B3479" s="4">
        <v>41524.895833333336</v>
      </c>
      <c r="C3479" s="1">
        <v>6146680.3600000003</v>
      </c>
      <c r="D3479" s="1">
        <f t="shared" si="54"/>
        <v>17.200000000186265</v>
      </c>
    </row>
    <row r="3480" spans="2:4" x14ac:dyDescent="0.3">
      <c r="B3480" s="4">
        <v>41524.90625</v>
      </c>
      <c r="C3480" s="1">
        <v>6146697.8499999996</v>
      </c>
      <c r="D3480" s="1">
        <f t="shared" si="54"/>
        <v>17.489999999292195</v>
      </c>
    </row>
    <row r="3481" spans="2:4" x14ac:dyDescent="0.3">
      <c r="B3481" s="4">
        <v>41524.916666666664</v>
      </c>
      <c r="C3481" s="1">
        <v>6146715.5800000001</v>
      </c>
      <c r="D3481" s="1">
        <f t="shared" si="54"/>
        <v>17.730000000447035</v>
      </c>
    </row>
    <row r="3482" spans="2:4" x14ac:dyDescent="0.3">
      <c r="B3482" s="4">
        <v>41524.927083333336</v>
      </c>
      <c r="C3482" s="1">
        <v>6146732.1200000001</v>
      </c>
      <c r="D3482" s="1">
        <f t="shared" si="54"/>
        <v>16.540000000037253</v>
      </c>
    </row>
    <row r="3483" spans="2:4" x14ac:dyDescent="0.3">
      <c r="B3483" s="4">
        <v>41524.9375</v>
      </c>
      <c r="C3483" s="1">
        <v>6146748.8300000001</v>
      </c>
      <c r="D3483" s="1">
        <f t="shared" si="54"/>
        <v>16.709999999962747</v>
      </c>
    </row>
    <row r="3484" spans="2:4" x14ac:dyDescent="0.3">
      <c r="B3484" s="4">
        <v>41524.947916666664</v>
      </c>
      <c r="C3484" s="1">
        <v>6146764.6399999997</v>
      </c>
      <c r="D3484" s="1">
        <f t="shared" si="54"/>
        <v>15.809999999590218</v>
      </c>
    </row>
    <row r="3485" spans="2:4" x14ac:dyDescent="0.3">
      <c r="B3485" s="4">
        <v>41524.958333333336</v>
      </c>
      <c r="C3485" s="1">
        <v>6146781.7800000003</v>
      </c>
      <c r="D3485" s="1">
        <f t="shared" si="54"/>
        <v>17.140000000596046</v>
      </c>
    </row>
    <row r="3486" spans="2:4" x14ac:dyDescent="0.3">
      <c r="B3486" s="4">
        <v>41524.96875</v>
      </c>
      <c r="C3486" s="1">
        <v>6146796.1900000004</v>
      </c>
      <c r="D3486" s="1">
        <f t="shared" si="54"/>
        <v>14.410000000149012</v>
      </c>
    </row>
    <row r="3487" spans="2:4" x14ac:dyDescent="0.3">
      <c r="B3487" s="4">
        <v>41524.979166666664</v>
      </c>
      <c r="C3487" s="1">
        <v>6146808.6799999997</v>
      </c>
      <c r="D3487" s="1">
        <f t="shared" si="54"/>
        <v>12.489999999292195</v>
      </c>
    </row>
    <row r="3488" spans="2:4" x14ac:dyDescent="0.3">
      <c r="B3488" s="4">
        <v>41524.989583333336</v>
      </c>
      <c r="C3488" s="1">
        <v>6146820.1699999999</v>
      </c>
      <c r="D3488" s="1">
        <f t="shared" si="54"/>
        <v>11.490000000223517</v>
      </c>
    </row>
    <row r="3489" spans="2:4" x14ac:dyDescent="0.3">
      <c r="B3489" s="4">
        <v>41525</v>
      </c>
      <c r="C3489" s="1">
        <v>6146832.5700000003</v>
      </c>
      <c r="D3489" s="1">
        <f t="shared" si="54"/>
        <v>12.400000000372529</v>
      </c>
    </row>
    <row r="3490" spans="2:4" x14ac:dyDescent="0.3">
      <c r="B3490" s="4">
        <v>41525.010416666664</v>
      </c>
      <c r="C3490" s="1">
        <v>6146845.3499999996</v>
      </c>
      <c r="D3490" s="1">
        <f t="shared" si="54"/>
        <v>12.779999999329448</v>
      </c>
    </row>
    <row r="3491" spans="2:4" x14ac:dyDescent="0.3">
      <c r="B3491" s="4">
        <v>41525.020833333336</v>
      </c>
      <c r="C3491" s="1">
        <v>6146858.7599999998</v>
      </c>
      <c r="D3491" s="1">
        <f t="shared" si="54"/>
        <v>13.410000000149012</v>
      </c>
    </row>
    <row r="3492" spans="2:4" x14ac:dyDescent="0.3">
      <c r="B3492" s="4">
        <v>41525.03125</v>
      </c>
      <c r="C3492" s="1">
        <v>6146870.2999999998</v>
      </c>
      <c r="D3492" s="1">
        <f t="shared" si="54"/>
        <v>11.540000000037253</v>
      </c>
    </row>
    <row r="3493" spans="2:4" x14ac:dyDescent="0.3">
      <c r="B3493" s="4">
        <v>41525.041666666664</v>
      </c>
      <c r="C3493" s="1">
        <v>6146881.3899999997</v>
      </c>
      <c r="D3493" s="1">
        <f t="shared" si="54"/>
        <v>11.089999999850988</v>
      </c>
    </row>
    <row r="3494" spans="2:4" x14ac:dyDescent="0.3">
      <c r="B3494" s="4">
        <v>41525.052083333336</v>
      </c>
      <c r="C3494" s="1">
        <v>6146892.75</v>
      </c>
      <c r="D3494" s="1">
        <f t="shared" si="54"/>
        <v>11.360000000335276</v>
      </c>
    </row>
    <row r="3495" spans="2:4" x14ac:dyDescent="0.3">
      <c r="B3495" s="4">
        <v>41525.0625</v>
      </c>
      <c r="C3495" s="1">
        <v>6146905</v>
      </c>
      <c r="D3495" s="1">
        <f t="shared" si="54"/>
        <v>12.25</v>
      </c>
    </row>
    <row r="3496" spans="2:4" x14ac:dyDescent="0.3">
      <c r="B3496" s="4">
        <v>41525.072916666664</v>
      </c>
      <c r="C3496" s="1">
        <v>6146918.0999999996</v>
      </c>
      <c r="D3496" s="1">
        <f t="shared" si="54"/>
        <v>13.099999999627471</v>
      </c>
    </row>
    <row r="3497" spans="2:4" x14ac:dyDescent="0.3">
      <c r="B3497" s="4">
        <v>41525.083333333336</v>
      </c>
      <c r="C3497" s="1">
        <v>6146930.4100000001</v>
      </c>
      <c r="D3497" s="1">
        <f t="shared" si="54"/>
        <v>12.310000000521541</v>
      </c>
    </row>
    <row r="3498" spans="2:4" x14ac:dyDescent="0.3">
      <c r="B3498" s="4">
        <v>41525.09375</v>
      </c>
      <c r="C3498" s="1">
        <v>6146941.75</v>
      </c>
      <c r="D3498" s="1">
        <f t="shared" si="54"/>
        <v>11.339999999850988</v>
      </c>
    </row>
    <row r="3499" spans="2:4" x14ac:dyDescent="0.3">
      <c r="B3499" s="4">
        <v>41525.104166666664</v>
      </c>
      <c r="C3499" s="1">
        <v>6146952.5</v>
      </c>
      <c r="D3499" s="1">
        <f t="shared" si="54"/>
        <v>10.75</v>
      </c>
    </row>
    <row r="3500" spans="2:4" x14ac:dyDescent="0.3">
      <c r="B3500" s="4">
        <v>41525.114583333336</v>
      </c>
      <c r="C3500" s="1">
        <v>6146964.7999999998</v>
      </c>
      <c r="D3500" s="1">
        <f t="shared" si="54"/>
        <v>12.299999999813735</v>
      </c>
    </row>
    <row r="3501" spans="2:4" x14ac:dyDescent="0.3">
      <c r="B3501" s="4">
        <v>41525.125</v>
      </c>
      <c r="C3501" s="1">
        <v>6146976.6500000004</v>
      </c>
      <c r="D3501" s="1">
        <f t="shared" si="54"/>
        <v>11.850000000558794</v>
      </c>
    </row>
    <row r="3502" spans="2:4" x14ac:dyDescent="0.3">
      <c r="B3502" s="4">
        <v>41525.135416666664</v>
      </c>
      <c r="C3502" s="1">
        <v>6146988.9800000004</v>
      </c>
      <c r="D3502" s="1">
        <f t="shared" si="54"/>
        <v>12.330000000074506</v>
      </c>
    </row>
    <row r="3503" spans="2:4" x14ac:dyDescent="0.3">
      <c r="B3503" s="4">
        <v>41525.145833333336</v>
      </c>
      <c r="C3503" s="1">
        <v>6147001.4199999999</v>
      </c>
      <c r="D3503" s="1">
        <f t="shared" si="54"/>
        <v>12.439999999478459</v>
      </c>
    </row>
    <row r="3504" spans="2:4" x14ac:dyDescent="0.3">
      <c r="B3504" s="4">
        <v>41525.15625</v>
      </c>
      <c r="C3504" s="1">
        <v>6147013.9299999997</v>
      </c>
      <c r="D3504" s="1">
        <f t="shared" si="54"/>
        <v>12.509999999776483</v>
      </c>
    </row>
    <row r="3505" spans="2:4" x14ac:dyDescent="0.3">
      <c r="B3505" s="4">
        <v>41525.166666666664</v>
      </c>
      <c r="C3505" s="1">
        <v>6147026.2400000002</v>
      </c>
      <c r="D3505" s="1">
        <f t="shared" si="54"/>
        <v>12.310000000521541</v>
      </c>
    </row>
    <row r="3506" spans="2:4" x14ac:dyDescent="0.3">
      <c r="B3506" s="4">
        <v>41525.177083333336</v>
      </c>
      <c r="C3506" s="1">
        <v>6147037.7999999998</v>
      </c>
      <c r="D3506" s="1">
        <f t="shared" si="54"/>
        <v>11.559999999590218</v>
      </c>
    </row>
    <row r="3507" spans="2:4" x14ac:dyDescent="0.3">
      <c r="B3507" s="4">
        <v>41525.1875</v>
      </c>
      <c r="C3507" s="1">
        <v>6147048.5899999999</v>
      </c>
      <c r="D3507" s="1">
        <f t="shared" si="54"/>
        <v>10.790000000037253</v>
      </c>
    </row>
    <row r="3508" spans="2:4" x14ac:dyDescent="0.3">
      <c r="B3508" s="4">
        <v>41525.197916666664</v>
      </c>
      <c r="C3508" s="1">
        <v>6147059.9500000002</v>
      </c>
      <c r="D3508" s="1">
        <f t="shared" si="54"/>
        <v>11.360000000335276</v>
      </c>
    </row>
    <row r="3509" spans="2:4" x14ac:dyDescent="0.3">
      <c r="B3509" s="4">
        <v>41525.208333333336</v>
      </c>
      <c r="C3509" s="1">
        <v>6147071.0999999996</v>
      </c>
      <c r="D3509" s="1">
        <f t="shared" si="54"/>
        <v>11.149999999441206</v>
      </c>
    </row>
    <row r="3510" spans="2:4" x14ac:dyDescent="0.3">
      <c r="B3510" s="4">
        <v>41525.21875</v>
      </c>
      <c r="C3510" s="1">
        <v>6147082.8799999999</v>
      </c>
      <c r="D3510" s="1">
        <f t="shared" si="54"/>
        <v>11.78000000026077</v>
      </c>
    </row>
    <row r="3511" spans="2:4" x14ac:dyDescent="0.3">
      <c r="B3511" s="4">
        <v>41525.229166666664</v>
      </c>
      <c r="C3511" s="1">
        <v>6147093.9199999999</v>
      </c>
      <c r="D3511" s="1">
        <f t="shared" si="54"/>
        <v>11.040000000037253</v>
      </c>
    </row>
    <row r="3512" spans="2:4" x14ac:dyDescent="0.3">
      <c r="B3512" s="4">
        <v>41525.239583333336</v>
      </c>
      <c r="C3512" s="1">
        <v>6147106.7300000004</v>
      </c>
      <c r="D3512" s="1">
        <f t="shared" si="54"/>
        <v>12.810000000521541</v>
      </c>
    </row>
    <row r="3513" spans="2:4" x14ac:dyDescent="0.3">
      <c r="B3513" s="4">
        <v>41525.25</v>
      </c>
      <c r="C3513" s="1">
        <v>6147118.7699999996</v>
      </c>
      <c r="D3513" s="1">
        <f t="shared" si="54"/>
        <v>12.03999999910593</v>
      </c>
    </row>
    <row r="3514" spans="2:4" x14ac:dyDescent="0.3">
      <c r="B3514" s="4">
        <v>41525.260416666664</v>
      </c>
      <c r="C3514" s="1">
        <v>6147130.0999999996</v>
      </c>
      <c r="D3514" s="1">
        <f t="shared" si="54"/>
        <v>11.330000000074506</v>
      </c>
    </row>
    <row r="3515" spans="2:4" x14ac:dyDescent="0.3">
      <c r="B3515" s="4">
        <v>41525.270833333336</v>
      </c>
      <c r="C3515" s="1">
        <v>6147142.4500000002</v>
      </c>
      <c r="D3515" s="1">
        <f t="shared" si="54"/>
        <v>12.350000000558794</v>
      </c>
    </row>
    <row r="3516" spans="2:4" x14ac:dyDescent="0.3">
      <c r="B3516" s="4">
        <v>41525.28125</v>
      </c>
      <c r="C3516" s="1">
        <v>6147154.3099999996</v>
      </c>
      <c r="D3516" s="1">
        <f t="shared" si="54"/>
        <v>11.859999999403954</v>
      </c>
    </row>
    <row r="3517" spans="2:4" x14ac:dyDescent="0.3">
      <c r="B3517" s="4">
        <v>41525.291666666664</v>
      </c>
      <c r="C3517" s="1">
        <v>6147165.5800000001</v>
      </c>
      <c r="D3517" s="1">
        <f t="shared" si="54"/>
        <v>11.270000000484288</v>
      </c>
    </row>
    <row r="3518" spans="2:4" x14ac:dyDescent="0.3">
      <c r="B3518" s="4">
        <v>41525.302083333336</v>
      </c>
      <c r="C3518" s="1">
        <v>6147193.8899999997</v>
      </c>
      <c r="D3518" s="1">
        <f t="shared" si="54"/>
        <v>28.309999999590218</v>
      </c>
    </row>
    <row r="3519" spans="2:4" x14ac:dyDescent="0.3">
      <c r="B3519" s="4">
        <v>41525.3125</v>
      </c>
      <c r="C3519" s="1">
        <v>6147253.54</v>
      </c>
      <c r="D3519" s="1">
        <f t="shared" si="54"/>
        <v>59.650000000372529</v>
      </c>
    </row>
    <row r="3520" spans="2:4" x14ac:dyDescent="0.3">
      <c r="B3520" s="4">
        <v>41525.322916666664</v>
      </c>
      <c r="C3520" s="1">
        <v>6147306.1900000004</v>
      </c>
      <c r="D3520" s="1">
        <f t="shared" si="54"/>
        <v>52.650000000372529</v>
      </c>
    </row>
    <row r="3521" spans="2:4" x14ac:dyDescent="0.3">
      <c r="B3521" s="4">
        <v>41525.333333333336</v>
      </c>
      <c r="C3521" s="1">
        <v>6147358.0499999998</v>
      </c>
      <c r="D3521" s="1">
        <f t="shared" si="54"/>
        <v>51.859999999403954</v>
      </c>
    </row>
    <row r="3522" spans="2:4" x14ac:dyDescent="0.3">
      <c r="B3522" s="4">
        <v>41525.34375</v>
      </c>
      <c r="C3522" s="1">
        <v>6147410.2599999998</v>
      </c>
      <c r="D3522" s="1">
        <f t="shared" si="54"/>
        <v>52.209999999962747</v>
      </c>
    </row>
    <row r="3523" spans="2:4" x14ac:dyDescent="0.3">
      <c r="B3523" s="4">
        <v>41525.354166666664</v>
      </c>
      <c r="C3523" s="1">
        <v>6147462.8499999996</v>
      </c>
      <c r="D3523" s="1">
        <f t="shared" si="54"/>
        <v>52.589999999850988</v>
      </c>
    </row>
    <row r="3524" spans="2:4" x14ac:dyDescent="0.3">
      <c r="B3524" s="4">
        <v>41525.364583333336</v>
      </c>
      <c r="C3524" s="1">
        <v>6147514.29</v>
      </c>
      <c r="D3524" s="1">
        <f t="shared" ref="D3524:D3587" si="55">C3524-C3523</f>
        <v>51.440000000409782</v>
      </c>
    </row>
    <row r="3525" spans="2:4" x14ac:dyDescent="0.3">
      <c r="B3525" s="4">
        <v>41525.375</v>
      </c>
      <c r="C3525" s="1">
        <v>6147568.6699999999</v>
      </c>
      <c r="D3525" s="1">
        <f t="shared" si="55"/>
        <v>54.379999999888241</v>
      </c>
    </row>
    <row r="3526" spans="2:4" x14ac:dyDescent="0.3">
      <c r="B3526" s="4">
        <v>41525.385416666664</v>
      </c>
      <c r="C3526" s="1">
        <v>6147622.1699999999</v>
      </c>
      <c r="D3526" s="1">
        <f t="shared" si="55"/>
        <v>53.5</v>
      </c>
    </row>
    <row r="3527" spans="2:4" x14ac:dyDescent="0.3">
      <c r="B3527" s="4">
        <v>41525.395833333336</v>
      </c>
      <c r="C3527" s="1">
        <v>6147674.54</v>
      </c>
      <c r="D3527" s="1">
        <f t="shared" si="55"/>
        <v>52.370000000111759</v>
      </c>
    </row>
    <row r="3528" spans="2:4" x14ac:dyDescent="0.3">
      <c r="B3528" s="4">
        <v>41525.40625</v>
      </c>
      <c r="C3528" s="1">
        <v>6147728.4400000004</v>
      </c>
      <c r="D3528" s="1">
        <f t="shared" si="55"/>
        <v>53.900000000372529</v>
      </c>
    </row>
    <row r="3529" spans="2:4" x14ac:dyDescent="0.3">
      <c r="B3529" s="4">
        <v>41525.416666666664</v>
      </c>
      <c r="C3529" s="1">
        <v>6147783.1100000003</v>
      </c>
      <c r="D3529" s="1">
        <f t="shared" si="55"/>
        <v>54.669999999925494</v>
      </c>
    </row>
    <row r="3530" spans="2:4" x14ac:dyDescent="0.3">
      <c r="B3530" s="4">
        <v>41525.427083333336</v>
      </c>
      <c r="C3530" s="1">
        <v>6147838.8300000001</v>
      </c>
      <c r="D3530" s="1">
        <f t="shared" si="55"/>
        <v>55.71999999973923</v>
      </c>
    </row>
    <row r="3531" spans="2:4" x14ac:dyDescent="0.3">
      <c r="B3531" s="4">
        <v>41525.4375</v>
      </c>
      <c r="C3531" s="1">
        <v>6147892.3099999996</v>
      </c>
      <c r="D3531" s="1">
        <f t="shared" si="55"/>
        <v>53.479999999515712</v>
      </c>
    </row>
    <row r="3532" spans="2:4" x14ac:dyDescent="0.3">
      <c r="B3532" s="4">
        <v>41525.447916666664</v>
      </c>
      <c r="C3532" s="1">
        <v>6147946.1699999999</v>
      </c>
      <c r="D3532" s="1">
        <f t="shared" si="55"/>
        <v>53.860000000335276</v>
      </c>
    </row>
    <row r="3533" spans="2:4" x14ac:dyDescent="0.3">
      <c r="B3533" s="4">
        <v>41525.458333333336</v>
      </c>
      <c r="C3533" s="1">
        <v>6148001.0199999996</v>
      </c>
      <c r="D3533" s="1">
        <f t="shared" si="55"/>
        <v>54.849999999627471</v>
      </c>
    </row>
    <row r="3534" spans="2:4" x14ac:dyDescent="0.3">
      <c r="B3534" s="4">
        <v>41525.46875</v>
      </c>
      <c r="C3534" s="1">
        <v>6148055.8499999996</v>
      </c>
      <c r="D3534" s="1">
        <f t="shared" si="55"/>
        <v>54.830000000074506</v>
      </c>
    </row>
    <row r="3535" spans="2:4" x14ac:dyDescent="0.3">
      <c r="B3535" s="4">
        <v>41525.479166666664</v>
      </c>
      <c r="C3535" s="1">
        <v>6148111.3399999999</v>
      </c>
      <c r="D3535" s="1">
        <f t="shared" si="55"/>
        <v>55.490000000223517</v>
      </c>
    </row>
    <row r="3536" spans="2:4" x14ac:dyDescent="0.3">
      <c r="B3536" s="4">
        <v>41525.489583333336</v>
      </c>
      <c r="C3536" s="1">
        <v>6148167.6100000003</v>
      </c>
      <c r="D3536" s="1">
        <f t="shared" si="55"/>
        <v>56.270000000484288</v>
      </c>
    </row>
    <row r="3537" spans="2:4" x14ac:dyDescent="0.3">
      <c r="B3537" s="4">
        <v>41525.5</v>
      </c>
      <c r="C3537" s="1">
        <v>6148221.1900000004</v>
      </c>
      <c r="D3537" s="1">
        <f t="shared" si="55"/>
        <v>53.580000000074506</v>
      </c>
    </row>
    <row r="3538" spans="2:4" x14ac:dyDescent="0.3">
      <c r="B3538" s="4">
        <v>41525.510416666664</v>
      </c>
      <c r="C3538" s="1">
        <v>6148275.4100000001</v>
      </c>
      <c r="D3538" s="1">
        <f t="shared" si="55"/>
        <v>54.21999999973923</v>
      </c>
    </row>
    <row r="3539" spans="2:4" x14ac:dyDescent="0.3">
      <c r="B3539" s="4">
        <v>41525.520833333336</v>
      </c>
      <c r="C3539" s="1">
        <v>6148330.4000000004</v>
      </c>
      <c r="D3539" s="1">
        <f t="shared" si="55"/>
        <v>54.990000000223517</v>
      </c>
    </row>
    <row r="3540" spans="2:4" x14ac:dyDescent="0.3">
      <c r="B3540" s="4">
        <v>41525.53125</v>
      </c>
      <c r="C3540" s="1">
        <v>6148387.0499999998</v>
      </c>
      <c r="D3540" s="1">
        <f t="shared" si="55"/>
        <v>56.649999999441206</v>
      </c>
    </row>
    <row r="3541" spans="2:4" x14ac:dyDescent="0.3">
      <c r="B3541" s="4">
        <v>41525.541666666664</v>
      </c>
      <c r="C3541" s="1">
        <v>6148443.4900000002</v>
      </c>
      <c r="D3541" s="1">
        <f t="shared" si="55"/>
        <v>56.440000000409782</v>
      </c>
    </row>
    <row r="3542" spans="2:4" x14ac:dyDescent="0.3">
      <c r="B3542" s="4">
        <v>41525.552083333336</v>
      </c>
      <c r="C3542" s="1">
        <v>6148500.1900000004</v>
      </c>
      <c r="D3542" s="1">
        <f t="shared" si="55"/>
        <v>56.700000000186265</v>
      </c>
    </row>
    <row r="3543" spans="2:4" x14ac:dyDescent="0.3">
      <c r="B3543" s="4">
        <v>41525.5625</v>
      </c>
      <c r="C3543" s="1">
        <v>6148555.1799999997</v>
      </c>
      <c r="D3543" s="1">
        <f t="shared" si="55"/>
        <v>54.989999999292195</v>
      </c>
    </row>
    <row r="3544" spans="2:4" x14ac:dyDescent="0.3">
      <c r="B3544" s="4">
        <v>41525.572916666664</v>
      </c>
      <c r="C3544" s="1">
        <v>6148612.4400000004</v>
      </c>
      <c r="D3544" s="1">
        <f t="shared" si="55"/>
        <v>57.260000000707805</v>
      </c>
    </row>
    <row r="3545" spans="2:4" x14ac:dyDescent="0.3">
      <c r="B3545" s="4">
        <v>41525.583333333336</v>
      </c>
      <c r="C3545" s="1">
        <v>6148668.2800000003</v>
      </c>
      <c r="D3545" s="1">
        <f t="shared" si="55"/>
        <v>55.839999999850988</v>
      </c>
    </row>
    <row r="3546" spans="2:4" x14ac:dyDescent="0.3">
      <c r="B3546" s="4">
        <v>41525.59375</v>
      </c>
      <c r="C3546" s="1">
        <v>6148720.3600000003</v>
      </c>
      <c r="D3546" s="1">
        <f t="shared" si="55"/>
        <v>52.080000000074506</v>
      </c>
    </row>
    <row r="3547" spans="2:4" x14ac:dyDescent="0.3">
      <c r="B3547" s="4">
        <v>41525.604166666664</v>
      </c>
      <c r="C3547" s="1">
        <v>6148768.2999999998</v>
      </c>
      <c r="D3547" s="1">
        <f t="shared" si="55"/>
        <v>47.939999999478459</v>
      </c>
    </row>
    <row r="3548" spans="2:4" x14ac:dyDescent="0.3">
      <c r="B3548" s="4">
        <v>41525.614583333336</v>
      </c>
      <c r="C3548" s="1">
        <v>6148812.9100000001</v>
      </c>
      <c r="D3548" s="1">
        <f t="shared" si="55"/>
        <v>44.610000000335276</v>
      </c>
    </row>
    <row r="3549" spans="2:4" x14ac:dyDescent="0.3">
      <c r="B3549" s="4">
        <v>41525.625</v>
      </c>
      <c r="C3549" s="1">
        <v>6148859.3700000001</v>
      </c>
      <c r="D3549" s="1">
        <f t="shared" si="55"/>
        <v>46.459999999962747</v>
      </c>
    </row>
    <row r="3550" spans="2:4" x14ac:dyDescent="0.3">
      <c r="B3550" s="4">
        <v>41525.635416666664</v>
      </c>
      <c r="C3550" s="1">
        <v>6148903.4400000004</v>
      </c>
      <c r="D3550" s="1">
        <f t="shared" si="55"/>
        <v>44.070000000298023</v>
      </c>
    </row>
    <row r="3551" spans="2:4" x14ac:dyDescent="0.3">
      <c r="B3551" s="4">
        <v>41525.645833333336</v>
      </c>
      <c r="C3551" s="1">
        <v>6148949.2599999998</v>
      </c>
      <c r="D3551" s="1">
        <f t="shared" si="55"/>
        <v>45.819999999366701</v>
      </c>
    </row>
    <row r="3552" spans="2:4" x14ac:dyDescent="0.3">
      <c r="B3552" s="4">
        <v>41525.65625</v>
      </c>
      <c r="C3552" s="1">
        <v>6148994.8099999996</v>
      </c>
      <c r="D3552" s="1">
        <f t="shared" si="55"/>
        <v>45.549999999813735</v>
      </c>
    </row>
    <row r="3553" spans="2:4" x14ac:dyDescent="0.3">
      <c r="B3553" s="4">
        <v>41525.666666666664</v>
      </c>
      <c r="C3553" s="1">
        <v>6149039.2300000004</v>
      </c>
      <c r="D3553" s="1">
        <f t="shared" si="55"/>
        <v>44.420000000856817</v>
      </c>
    </row>
    <row r="3554" spans="2:4" x14ac:dyDescent="0.3">
      <c r="B3554" s="4">
        <v>41525.677083333336</v>
      </c>
      <c r="C3554" s="1">
        <v>6149084.75</v>
      </c>
      <c r="D3554" s="1">
        <f t="shared" si="55"/>
        <v>45.519999999552965</v>
      </c>
    </row>
    <row r="3555" spans="2:4" x14ac:dyDescent="0.3">
      <c r="B3555" s="4">
        <v>41525.6875</v>
      </c>
      <c r="C3555" s="1">
        <v>6149130.54</v>
      </c>
      <c r="D3555" s="1">
        <f t="shared" si="55"/>
        <v>45.790000000037253</v>
      </c>
    </row>
    <row r="3556" spans="2:4" x14ac:dyDescent="0.3">
      <c r="B3556" s="4">
        <v>41525.697916666664</v>
      </c>
      <c r="C3556" s="1">
        <v>6149175.5800000001</v>
      </c>
      <c r="D3556" s="1">
        <f t="shared" si="55"/>
        <v>45.040000000037253</v>
      </c>
    </row>
    <row r="3557" spans="2:4" x14ac:dyDescent="0.3">
      <c r="B3557" s="4">
        <v>41525.708333333336</v>
      </c>
      <c r="C3557" s="1">
        <v>6149219.21</v>
      </c>
      <c r="D3557" s="1">
        <f t="shared" si="55"/>
        <v>43.629999999888241</v>
      </c>
    </row>
    <row r="3558" spans="2:4" x14ac:dyDescent="0.3">
      <c r="B3558" s="4">
        <v>41525.71875</v>
      </c>
      <c r="C3558" s="1">
        <v>6149263</v>
      </c>
      <c r="D3558" s="1">
        <f t="shared" si="55"/>
        <v>43.790000000037253</v>
      </c>
    </row>
    <row r="3559" spans="2:4" x14ac:dyDescent="0.3">
      <c r="B3559" s="4">
        <v>41525.729166666664</v>
      </c>
      <c r="C3559" s="1">
        <v>6149305.5700000003</v>
      </c>
      <c r="D3559" s="1">
        <f t="shared" si="55"/>
        <v>42.570000000298023</v>
      </c>
    </row>
    <row r="3560" spans="2:4" x14ac:dyDescent="0.3">
      <c r="B3560" s="4">
        <v>41525.739583333336</v>
      </c>
      <c r="C3560" s="1">
        <v>6149347.0599999996</v>
      </c>
      <c r="D3560" s="1">
        <f t="shared" si="55"/>
        <v>41.489999999292195</v>
      </c>
    </row>
    <row r="3561" spans="2:4" x14ac:dyDescent="0.3">
      <c r="B3561" s="4">
        <v>41525.75</v>
      </c>
      <c r="C3561" s="1">
        <v>6149388.3300000001</v>
      </c>
      <c r="D3561" s="1">
        <f t="shared" si="55"/>
        <v>41.270000000484288</v>
      </c>
    </row>
    <row r="3562" spans="2:4" x14ac:dyDescent="0.3">
      <c r="B3562" s="4">
        <v>41525.760416666664</v>
      </c>
      <c r="C3562" s="1">
        <v>6149430.5099999998</v>
      </c>
      <c r="D3562" s="1">
        <f t="shared" si="55"/>
        <v>42.179999999701977</v>
      </c>
    </row>
    <row r="3563" spans="2:4" x14ac:dyDescent="0.3">
      <c r="B3563" s="4">
        <v>41525.770833333336</v>
      </c>
      <c r="C3563" s="1">
        <v>6149470.8600000003</v>
      </c>
      <c r="D3563" s="1">
        <f t="shared" si="55"/>
        <v>40.350000000558794</v>
      </c>
    </row>
    <row r="3564" spans="2:4" x14ac:dyDescent="0.3">
      <c r="B3564" s="4">
        <v>41525.78125</v>
      </c>
      <c r="C3564" s="1">
        <v>6149510.0499999998</v>
      </c>
      <c r="D3564" s="1">
        <f t="shared" si="55"/>
        <v>39.189999999478459</v>
      </c>
    </row>
    <row r="3565" spans="2:4" x14ac:dyDescent="0.3">
      <c r="B3565" s="4">
        <v>41525.791666666664</v>
      </c>
      <c r="C3565" s="1">
        <v>6149550.1200000001</v>
      </c>
      <c r="D3565" s="1">
        <f t="shared" si="55"/>
        <v>40.070000000298023</v>
      </c>
    </row>
    <row r="3566" spans="2:4" x14ac:dyDescent="0.3">
      <c r="B3566" s="4">
        <v>41525.802083333336</v>
      </c>
      <c r="C3566" s="1">
        <v>6149590.8300000001</v>
      </c>
      <c r="D3566" s="1">
        <f t="shared" si="55"/>
        <v>40.709999999962747</v>
      </c>
    </row>
    <row r="3567" spans="2:4" x14ac:dyDescent="0.3">
      <c r="B3567" s="4">
        <v>41525.8125</v>
      </c>
      <c r="C3567" s="1">
        <v>6149628.4400000004</v>
      </c>
      <c r="D3567" s="1">
        <f t="shared" si="55"/>
        <v>37.610000000335276</v>
      </c>
    </row>
    <row r="3568" spans="2:4" x14ac:dyDescent="0.3">
      <c r="B3568" s="4">
        <v>41525.822916666664</v>
      </c>
      <c r="C3568" s="1">
        <v>6149664.9000000004</v>
      </c>
      <c r="D3568" s="1">
        <f t="shared" si="55"/>
        <v>36.459999999962747</v>
      </c>
    </row>
    <row r="3569" spans="2:4" x14ac:dyDescent="0.3">
      <c r="B3569" s="4">
        <v>41525.833333333336</v>
      </c>
      <c r="C3569" s="1">
        <v>6149702.9500000002</v>
      </c>
      <c r="D3569" s="1">
        <f t="shared" si="55"/>
        <v>38.049999999813735</v>
      </c>
    </row>
    <row r="3570" spans="2:4" x14ac:dyDescent="0.3">
      <c r="B3570" s="4">
        <v>41525.84375</v>
      </c>
      <c r="C3570" s="1">
        <v>6149741.2800000003</v>
      </c>
      <c r="D3570" s="1">
        <f t="shared" si="55"/>
        <v>38.330000000074506</v>
      </c>
    </row>
    <row r="3571" spans="2:4" x14ac:dyDescent="0.3">
      <c r="B3571" s="4">
        <v>41525.854166666664</v>
      </c>
      <c r="C3571" s="1">
        <v>6149777.8499999996</v>
      </c>
      <c r="D3571" s="1">
        <f t="shared" si="55"/>
        <v>36.569999999366701</v>
      </c>
    </row>
    <row r="3572" spans="2:4" x14ac:dyDescent="0.3">
      <c r="B3572" s="4">
        <v>41525.864583333336</v>
      </c>
      <c r="C3572" s="1">
        <v>6149813.2800000003</v>
      </c>
      <c r="D3572" s="1">
        <f t="shared" si="55"/>
        <v>35.430000000633299</v>
      </c>
    </row>
    <row r="3573" spans="2:4" x14ac:dyDescent="0.3">
      <c r="B3573" s="4">
        <v>41525.875</v>
      </c>
      <c r="C3573" s="1">
        <v>6149849.29</v>
      </c>
      <c r="D3573" s="1">
        <f t="shared" si="55"/>
        <v>36.009999999776483</v>
      </c>
    </row>
    <row r="3574" spans="2:4" x14ac:dyDescent="0.3">
      <c r="B3574" s="4">
        <v>41525.885416666664</v>
      </c>
      <c r="C3574" s="1">
        <v>6149885.3300000001</v>
      </c>
      <c r="D3574" s="1">
        <f t="shared" si="55"/>
        <v>36.040000000037253</v>
      </c>
    </row>
    <row r="3575" spans="2:4" x14ac:dyDescent="0.3">
      <c r="B3575" s="4">
        <v>41525.895833333336</v>
      </c>
      <c r="C3575" s="1">
        <v>6149919.8799999999</v>
      </c>
      <c r="D3575" s="1">
        <f t="shared" si="55"/>
        <v>34.549999999813735</v>
      </c>
    </row>
    <row r="3576" spans="2:4" x14ac:dyDescent="0.3">
      <c r="B3576" s="4">
        <v>41525.90625</v>
      </c>
      <c r="C3576" s="1">
        <v>6149956.9100000001</v>
      </c>
      <c r="D3576" s="1">
        <f t="shared" si="55"/>
        <v>37.03000000026077</v>
      </c>
    </row>
    <row r="3577" spans="2:4" x14ac:dyDescent="0.3">
      <c r="B3577" s="4">
        <v>41525.916666666664</v>
      </c>
      <c r="C3577" s="1">
        <v>6149994.0899999999</v>
      </c>
      <c r="D3577" s="1">
        <f t="shared" si="55"/>
        <v>37.179999999701977</v>
      </c>
    </row>
    <row r="3578" spans="2:4" x14ac:dyDescent="0.3">
      <c r="B3578" s="4">
        <v>41525.927083333336</v>
      </c>
      <c r="C3578" s="1">
        <v>6150016.5</v>
      </c>
      <c r="D3578" s="1">
        <f t="shared" si="55"/>
        <v>22.410000000149012</v>
      </c>
    </row>
    <row r="3579" spans="2:4" x14ac:dyDescent="0.3">
      <c r="B3579" s="4">
        <v>41525.9375</v>
      </c>
      <c r="C3579" s="1">
        <v>6150030.5499999998</v>
      </c>
      <c r="D3579" s="1">
        <f t="shared" si="55"/>
        <v>14.049999999813735</v>
      </c>
    </row>
    <row r="3580" spans="2:4" x14ac:dyDescent="0.3">
      <c r="B3580" s="4">
        <v>41525.947916666664</v>
      </c>
      <c r="C3580" s="1">
        <v>6150044.6200000001</v>
      </c>
      <c r="D3580" s="1">
        <f t="shared" si="55"/>
        <v>14.070000000298023</v>
      </c>
    </row>
    <row r="3581" spans="2:4" x14ac:dyDescent="0.3">
      <c r="B3581" s="4">
        <v>41525.958333333336</v>
      </c>
      <c r="C3581" s="1">
        <v>6150058.0800000001</v>
      </c>
      <c r="D3581" s="1">
        <f t="shared" si="55"/>
        <v>13.459999999962747</v>
      </c>
    </row>
    <row r="3582" spans="2:4" x14ac:dyDescent="0.3">
      <c r="B3582" s="4">
        <v>41525.96875</v>
      </c>
      <c r="C3582" s="1">
        <v>6150072.6799999997</v>
      </c>
      <c r="D3582" s="1">
        <f t="shared" si="55"/>
        <v>14.599999999627471</v>
      </c>
    </row>
    <row r="3583" spans="2:4" x14ac:dyDescent="0.3">
      <c r="B3583" s="4">
        <v>41525.979166666664</v>
      </c>
      <c r="C3583" s="1">
        <v>6150085.7800000003</v>
      </c>
      <c r="D3583" s="1">
        <f t="shared" si="55"/>
        <v>13.100000000558794</v>
      </c>
    </row>
    <row r="3584" spans="2:4" x14ac:dyDescent="0.3">
      <c r="B3584" s="4">
        <v>41525.989583333336</v>
      </c>
      <c r="C3584" s="1">
        <v>6150100.1600000001</v>
      </c>
      <c r="D3584" s="1">
        <f t="shared" si="55"/>
        <v>14.379999999888241</v>
      </c>
    </row>
    <row r="3585" spans="2:4" x14ac:dyDescent="0.3">
      <c r="B3585" s="4">
        <v>41526</v>
      </c>
      <c r="C3585" s="1">
        <v>6150114.3200000003</v>
      </c>
      <c r="D3585" s="1">
        <f t="shared" si="55"/>
        <v>14.160000000149012</v>
      </c>
    </row>
    <row r="3586" spans="2:4" x14ac:dyDescent="0.3">
      <c r="B3586" s="4">
        <v>41526.010416666664</v>
      </c>
      <c r="C3586" s="1">
        <v>6150126.9299999997</v>
      </c>
      <c r="D3586" s="1">
        <f t="shared" si="55"/>
        <v>12.609999999403954</v>
      </c>
    </row>
    <row r="3587" spans="2:4" x14ac:dyDescent="0.3">
      <c r="B3587" s="4">
        <v>41526.020833333336</v>
      </c>
      <c r="C3587" s="1">
        <v>6150140.8799999999</v>
      </c>
      <c r="D3587" s="1">
        <f t="shared" si="55"/>
        <v>13.950000000186265</v>
      </c>
    </row>
    <row r="3588" spans="2:4" x14ac:dyDescent="0.3">
      <c r="B3588" s="4">
        <v>41526.03125</v>
      </c>
      <c r="C3588" s="1">
        <v>6150153.8700000001</v>
      </c>
      <c r="D3588" s="1">
        <f t="shared" ref="D3588:D3651" si="56">C3588-C3587</f>
        <v>12.990000000223517</v>
      </c>
    </row>
    <row r="3589" spans="2:4" x14ac:dyDescent="0.3">
      <c r="B3589" s="4">
        <v>41526.041666666664</v>
      </c>
      <c r="C3589" s="1">
        <v>6150167.0800000001</v>
      </c>
      <c r="D3589" s="1">
        <f t="shared" si="56"/>
        <v>13.209999999962747</v>
      </c>
    </row>
    <row r="3590" spans="2:4" x14ac:dyDescent="0.3">
      <c r="B3590" s="4">
        <v>41526.052083333336</v>
      </c>
      <c r="C3590" s="1">
        <v>6150179.8600000003</v>
      </c>
      <c r="D3590" s="1">
        <f t="shared" si="56"/>
        <v>12.78000000026077</v>
      </c>
    </row>
    <row r="3591" spans="2:4" x14ac:dyDescent="0.3">
      <c r="B3591" s="4">
        <v>41526.0625</v>
      </c>
      <c r="C3591" s="1">
        <v>6150193.04</v>
      </c>
      <c r="D3591" s="1">
        <f t="shared" si="56"/>
        <v>13.179999999701977</v>
      </c>
    </row>
    <row r="3592" spans="2:4" x14ac:dyDescent="0.3">
      <c r="B3592" s="4">
        <v>41526.072916666664</v>
      </c>
      <c r="C3592" s="1">
        <v>6150207.6900000004</v>
      </c>
      <c r="D3592" s="1">
        <f t="shared" si="56"/>
        <v>14.650000000372529</v>
      </c>
    </row>
    <row r="3593" spans="2:4" x14ac:dyDescent="0.3">
      <c r="B3593" s="4">
        <v>41526.083333333336</v>
      </c>
      <c r="C3593" s="1">
        <v>6150220.96</v>
      </c>
      <c r="D3593" s="1">
        <f t="shared" si="56"/>
        <v>13.269999999552965</v>
      </c>
    </row>
    <row r="3594" spans="2:4" x14ac:dyDescent="0.3">
      <c r="B3594" s="4">
        <v>41526.09375</v>
      </c>
      <c r="C3594" s="1">
        <v>6150233.3399999999</v>
      </c>
      <c r="D3594" s="1">
        <f t="shared" si="56"/>
        <v>12.379999999888241</v>
      </c>
    </row>
    <row r="3595" spans="2:4" x14ac:dyDescent="0.3">
      <c r="B3595" s="4">
        <v>41526.104166666664</v>
      </c>
      <c r="C3595" s="1">
        <v>6150246.1399999997</v>
      </c>
      <c r="D3595" s="1">
        <f t="shared" si="56"/>
        <v>12.799999999813735</v>
      </c>
    </row>
    <row r="3596" spans="2:4" x14ac:dyDescent="0.3">
      <c r="B3596" s="4">
        <v>41526.114583333336</v>
      </c>
      <c r="C3596" s="1">
        <v>6150258.5999999996</v>
      </c>
      <c r="D3596" s="1">
        <f t="shared" si="56"/>
        <v>12.459999999962747</v>
      </c>
    </row>
    <row r="3597" spans="2:4" x14ac:dyDescent="0.3">
      <c r="B3597" s="4">
        <v>41526.125</v>
      </c>
      <c r="C3597" s="1">
        <v>6150271.21</v>
      </c>
      <c r="D3597" s="1">
        <f t="shared" si="56"/>
        <v>12.610000000335276</v>
      </c>
    </row>
    <row r="3598" spans="2:4" x14ac:dyDescent="0.3">
      <c r="B3598" s="4">
        <v>41526.135416666664</v>
      </c>
      <c r="C3598" s="1">
        <v>6150285.8499999996</v>
      </c>
      <c r="D3598" s="1">
        <f t="shared" si="56"/>
        <v>14.639999999664724</v>
      </c>
    </row>
    <row r="3599" spans="2:4" x14ac:dyDescent="0.3">
      <c r="B3599" s="4">
        <v>41526.145833333336</v>
      </c>
      <c r="C3599" s="1">
        <v>6150299.7000000002</v>
      </c>
      <c r="D3599" s="1">
        <f t="shared" si="56"/>
        <v>13.850000000558794</v>
      </c>
    </row>
    <row r="3600" spans="2:4" x14ac:dyDescent="0.3">
      <c r="B3600" s="4">
        <v>41526.15625</v>
      </c>
      <c r="C3600" s="1">
        <v>6150313.0199999996</v>
      </c>
      <c r="D3600" s="1">
        <f t="shared" si="56"/>
        <v>13.319999999366701</v>
      </c>
    </row>
    <row r="3601" spans="2:4" x14ac:dyDescent="0.3">
      <c r="B3601" s="4">
        <v>41526.166666666664</v>
      </c>
      <c r="C3601" s="1">
        <v>6150325.5099999998</v>
      </c>
      <c r="D3601" s="1">
        <f t="shared" si="56"/>
        <v>12.490000000223517</v>
      </c>
    </row>
    <row r="3602" spans="2:4" x14ac:dyDescent="0.3">
      <c r="B3602" s="4">
        <v>41526.177083333336</v>
      </c>
      <c r="C3602" s="1">
        <v>6150338.5999999996</v>
      </c>
      <c r="D3602" s="1">
        <f t="shared" si="56"/>
        <v>13.089999999850988</v>
      </c>
    </row>
    <row r="3603" spans="2:4" x14ac:dyDescent="0.3">
      <c r="B3603" s="4">
        <v>41526.1875</v>
      </c>
      <c r="C3603" s="1">
        <v>6150352.2300000004</v>
      </c>
      <c r="D3603" s="1">
        <f t="shared" si="56"/>
        <v>13.630000000819564</v>
      </c>
    </row>
    <row r="3604" spans="2:4" x14ac:dyDescent="0.3">
      <c r="B3604" s="4">
        <v>41526.197916666664</v>
      </c>
      <c r="C3604" s="1">
        <v>6150366.9299999997</v>
      </c>
      <c r="D3604" s="1">
        <f t="shared" si="56"/>
        <v>14.699999999254942</v>
      </c>
    </row>
    <row r="3605" spans="2:4" x14ac:dyDescent="0.3">
      <c r="B3605" s="4">
        <v>41526.208333333336</v>
      </c>
      <c r="C3605" s="1">
        <v>6150381.2199999997</v>
      </c>
      <c r="D3605" s="1">
        <f t="shared" si="56"/>
        <v>14.290000000037253</v>
      </c>
    </row>
    <row r="3606" spans="2:4" x14ac:dyDescent="0.3">
      <c r="B3606" s="4">
        <v>41526.21875</v>
      </c>
      <c r="C3606" s="1">
        <v>6150394.7199999997</v>
      </c>
      <c r="D3606" s="1">
        <f t="shared" si="56"/>
        <v>13.5</v>
      </c>
    </row>
    <row r="3607" spans="2:4" x14ac:dyDescent="0.3">
      <c r="B3607" s="4">
        <v>41526.229166666664</v>
      </c>
      <c r="C3607" s="1">
        <v>6150410</v>
      </c>
      <c r="D3607" s="1">
        <f t="shared" si="56"/>
        <v>15.28000000026077</v>
      </c>
    </row>
    <row r="3608" spans="2:4" x14ac:dyDescent="0.3">
      <c r="B3608" s="4">
        <v>41526.239583333336</v>
      </c>
      <c r="C3608" s="1">
        <v>6150423.96</v>
      </c>
      <c r="D3608" s="1">
        <f t="shared" si="56"/>
        <v>13.959999999962747</v>
      </c>
    </row>
    <row r="3609" spans="2:4" x14ac:dyDescent="0.3">
      <c r="B3609" s="4">
        <v>41526.25</v>
      </c>
      <c r="C3609" s="1">
        <v>6150437.6399999997</v>
      </c>
      <c r="D3609" s="1">
        <f t="shared" si="56"/>
        <v>13.679999999701977</v>
      </c>
    </row>
    <row r="3610" spans="2:4" x14ac:dyDescent="0.3">
      <c r="B3610" s="4">
        <v>41526.260416666664</v>
      </c>
      <c r="C3610" s="1">
        <v>6150466.9500000002</v>
      </c>
      <c r="D3610" s="1">
        <f t="shared" si="56"/>
        <v>29.310000000521541</v>
      </c>
    </row>
    <row r="3611" spans="2:4" x14ac:dyDescent="0.3">
      <c r="B3611" s="4">
        <v>41526.270833333336</v>
      </c>
      <c r="C3611" s="1">
        <v>6150528.2000000002</v>
      </c>
      <c r="D3611" s="1">
        <f t="shared" si="56"/>
        <v>61.25</v>
      </c>
    </row>
    <row r="3612" spans="2:4" x14ac:dyDescent="0.3">
      <c r="B3612" s="4">
        <v>41526.28125</v>
      </c>
      <c r="C3612" s="1">
        <v>6150586.9400000004</v>
      </c>
      <c r="D3612" s="1">
        <f t="shared" si="56"/>
        <v>58.740000000223517</v>
      </c>
    </row>
    <row r="3613" spans="2:4" x14ac:dyDescent="0.3">
      <c r="B3613" s="4">
        <v>41526.291666666664</v>
      </c>
      <c r="C3613" s="1">
        <v>6150645.6500000004</v>
      </c>
      <c r="D3613" s="1">
        <f t="shared" si="56"/>
        <v>58.709999999962747</v>
      </c>
    </row>
    <row r="3614" spans="2:4" x14ac:dyDescent="0.3">
      <c r="B3614" s="4">
        <v>41526.302083333336</v>
      </c>
      <c r="C3614" s="1">
        <v>6150703.2699999996</v>
      </c>
      <c r="D3614" s="1">
        <f t="shared" si="56"/>
        <v>57.619999999180436</v>
      </c>
    </row>
    <row r="3615" spans="2:4" x14ac:dyDescent="0.3">
      <c r="B3615" s="4">
        <v>41526.3125</v>
      </c>
      <c r="C3615" s="1">
        <v>6150762.2999999998</v>
      </c>
      <c r="D3615" s="1">
        <f t="shared" si="56"/>
        <v>59.03000000026077</v>
      </c>
    </row>
    <row r="3616" spans="2:4" x14ac:dyDescent="0.3">
      <c r="B3616" s="4">
        <v>41526.322916666664</v>
      </c>
      <c r="C3616" s="1">
        <v>6150823.1699999999</v>
      </c>
      <c r="D3616" s="1">
        <f t="shared" si="56"/>
        <v>60.870000000111759</v>
      </c>
    </row>
    <row r="3617" spans="2:4" x14ac:dyDescent="0.3">
      <c r="B3617" s="4">
        <v>41526.333333333336</v>
      </c>
      <c r="C3617" s="1">
        <v>6150885.3799999999</v>
      </c>
      <c r="D3617" s="1">
        <f t="shared" si="56"/>
        <v>62.209999999962747</v>
      </c>
    </row>
    <row r="3618" spans="2:4" x14ac:dyDescent="0.3">
      <c r="B3618" s="4">
        <v>41526.34375</v>
      </c>
      <c r="C3618" s="1">
        <v>6150948.5700000003</v>
      </c>
      <c r="D3618" s="1">
        <f t="shared" si="56"/>
        <v>63.190000000409782</v>
      </c>
    </row>
    <row r="3619" spans="2:4" x14ac:dyDescent="0.3">
      <c r="B3619" s="4">
        <v>41526.354166666664</v>
      </c>
      <c r="C3619" s="1">
        <v>6151013.1500000004</v>
      </c>
      <c r="D3619" s="1">
        <f t="shared" si="56"/>
        <v>64.580000000074506</v>
      </c>
    </row>
    <row r="3620" spans="2:4" x14ac:dyDescent="0.3">
      <c r="B3620" s="4">
        <v>41526.364583333336</v>
      </c>
      <c r="C3620" s="1">
        <v>6151077.0199999996</v>
      </c>
      <c r="D3620" s="1">
        <f t="shared" si="56"/>
        <v>63.869999999180436</v>
      </c>
    </row>
    <row r="3621" spans="2:4" x14ac:dyDescent="0.3">
      <c r="B3621" s="4">
        <v>41526.375</v>
      </c>
      <c r="C3621" s="1">
        <v>6151139.1699999999</v>
      </c>
      <c r="D3621" s="1">
        <f t="shared" si="56"/>
        <v>62.150000000372529</v>
      </c>
    </row>
    <row r="3622" spans="2:4" x14ac:dyDescent="0.3">
      <c r="B3622" s="4">
        <v>41526.385416666664</v>
      </c>
      <c r="C3622" s="1">
        <v>6151207.7300000004</v>
      </c>
      <c r="D3622" s="1">
        <f t="shared" si="56"/>
        <v>68.560000000521541</v>
      </c>
    </row>
    <row r="3623" spans="2:4" x14ac:dyDescent="0.3">
      <c r="B3623" s="4">
        <v>41526.395833333336</v>
      </c>
      <c r="C3623" s="1">
        <v>6151279.0599999996</v>
      </c>
      <c r="D3623" s="1">
        <f t="shared" si="56"/>
        <v>71.329999999143183</v>
      </c>
    </row>
    <row r="3624" spans="2:4" x14ac:dyDescent="0.3">
      <c r="B3624" s="4">
        <v>41526.40625</v>
      </c>
      <c r="C3624" s="1">
        <v>6151351.7300000004</v>
      </c>
      <c r="D3624" s="1">
        <f t="shared" si="56"/>
        <v>72.670000000856817</v>
      </c>
    </row>
    <row r="3625" spans="2:4" x14ac:dyDescent="0.3">
      <c r="B3625" s="4">
        <v>41526.416666666664</v>
      </c>
      <c r="C3625" s="1">
        <v>6151427.1299999999</v>
      </c>
      <c r="D3625" s="1">
        <f t="shared" si="56"/>
        <v>75.399999999441206</v>
      </c>
    </row>
    <row r="3626" spans="2:4" x14ac:dyDescent="0.3">
      <c r="B3626" s="4">
        <v>41526.427083333336</v>
      </c>
      <c r="C3626" s="1">
        <v>6151504.5599999996</v>
      </c>
      <c r="D3626" s="1">
        <f t="shared" si="56"/>
        <v>77.429999999701977</v>
      </c>
    </row>
    <row r="3627" spans="2:4" x14ac:dyDescent="0.3">
      <c r="B3627" s="4">
        <v>41526.4375</v>
      </c>
      <c r="C3627" s="1">
        <v>6151582.3499999996</v>
      </c>
      <c r="D3627" s="1">
        <f t="shared" si="56"/>
        <v>77.790000000037253</v>
      </c>
    </row>
    <row r="3628" spans="2:4" x14ac:dyDescent="0.3">
      <c r="B3628" s="4">
        <v>41526.447916666664</v>
      </c>
      <c r="C3628" s="1">
        <v>6151657.9900000002</v>
      </c>
      <c r="D3628" s="1">
        <f t="shared" si="56"/>
        <v>75.640000000596046</v>
      </c>
    </row>
    <row r="3629" spans="2:4" x14ac:dyDescent="0.3">
      <c r="B3629" s="4">
        <v>41526.458333333336</v>
      </c>
      <c r="C3629" s="1">
        <v>6151735.0300000003</v>
      </c>
      <c r="D3629" s="1">
        <f t="shared" si="56"/>
        <v>77.040000000037253</v>
      </c>
    </row>
    <row r="3630" spans="2:4" x14ac:dyDescent="0.3">
      <c r="B3630" s="4">
        <v>41526.46875</v>
      </c>
      <c r="C3630" s="1">
        <v>6151813.2300000004</v>
      </c>
      <c r="D3630" s="1">
        <f t="shared" si="56"/>
        <v>78.200000000186265</v>
      </c>
    </row>
    <row r="3631" spans="2:4" x14ac:dyDescent="0.3">
      <c r="B3631" s="4">
        <v>41526.479166666664</v>
      </c>
      <c r="C3631" s="1">
        <v>6151890.9199999999</v>
      </c>
      <c r="D3631" s="1">
        <f t="shared" si="56"/>
        <v>77.689999999478459</v>
      </c>
    </row>
    <row r="3632" spans="2:4" x14ac:dyDescent="0.3">
      <c r="B3632" s="4">
        <v>41526.489583333336</v>
      </c>
      <c r="C3632" s="1">
        <v>6151969.0499999998</v>
      </c>
      <c r="D3632" s="1">
        <f t="shared" si="56"/>
        <v>78.129999999888241</v>
      </c>
    </row>
    <row r="3633" spans="2:4" x14ac:dyDescent="0.3">
      <c r="B3633" s="4">
        <v>41526.5</v>
      </c>
      <c r="C3633" s="1">
        <v>6152050.2199999997</v>
      </c>
      <c r="D3633" s="1">
        <f t="shared" si="56"/>
        <v>81.169999999925494</v>
      </c>
    </row>
    <row r="3634" spans="2:4" x14ac:dyDescent="0.3">
      <c r="B3634" s="4">
        <v>41526.510416666664</v>
      </c>
      <c r="C3634" s="1">
        <v>6152133.5599999996</v>
      </c>
      <c r="D3634" s="1">
        <f t="shared" si="56"/>
        <v>83.339999999850988</v>
      </c>
    </row>
    <row r="3635" spans="2:4" x14ac:dyDescent="0.3">
      <c r="B3635" s="4">
        <v>41526.520833333336</v>
      </c>
      <c r="C3635" s="1">
        <v>6152213.0599999996</v>
      </c>
      <c r="D3635" s="1">
        <f t="shared" si="56"/>
        <v>79.5</v>
      </c>
    </row>
    <row r="3636" spans="2:4" x14ac:dyDescent="0.3">
      <c r="B3636" s="4">
        <v>41526.53125</v>
      </c>
      <c r="C3636" s="1">
        <v>6152291.8700000001</v>
      </c>
      <c r="D3636" s="1">
        <f t="shared" si="56"/>
        <v>78.810000000521541</v>
      </c>
    </row>
    <row r="3637" spans="2:4" x14ac:dyDescent="0.3">
      <c r="B3637" s="4">
        <v>41526.541666666664</v>
      </c>
      <c r="C3637" s="1">
        <v>6152371.5300000003</v>
      </c>
      <c r="D3637" s="1">
        <f t="shared" si="56"/>
        <v>79.660000000149012</v>
      </c>
    </row>
    <row r="3638" spans="2:4" x14ac:dyDescent="0.3">
      <c r="B3638" s="4">
        <v>41526.552083333336</v>
      </c>
      <c r="C3638" s="1">
        <v>6152453.4699999997</v>
      </c>
      <c r="D3638" s="1">
        <f t="shared" si="56"/>
        <v>81.939999999478459</v>
      </c>
    </row>
    <row r="3639" spans="2:4" x14ac:dyDescent="0.3">
      <c r="B3639" s="4">
        <v>41526.5625</v>
      </c>
      <c r="C3639" s="1">
        <v>6152535.79</v>
      </c>
      <c r="D3639" s="1">
        <f t="shared" si="56"/>
        <v>82.320000000298023</v>
      </c>
    </row>
    <row r="3640" spans="2:4" x14ac:dyDescent="0.3">
      <c r="B3640" s="4">
        <v>41526.572916666664</v>
      </c>
      <c r="C3640" s="1">
        <v>6152616.4000000004</v>
      </c>
      <c r="D3640" s="1">
        <f t="shared" si="56"/>
        <v>80.610000000335276</v>
      </c>
    </row>
    <row r="3641" spans="2:4" x14ac:dyDescent="0.3">
      <c r="B3641" s="4">
        <v>41526.583333333336</v>
      </c>
      <c r="C3641" s="1">
        <v>6152699.0300000003</v>
      </c>
      <c r="D3641" s="1">
        <f t="shared" si="56"/>
        <v>82.629999999888241</v>
      </c>
    </row>
    <row r="3642" spans="2:4" x14ac:dyDescent="0.3">
      <c r="B3642" s="4">
        <v>41526.59375</v>
      </c>
      <c r="C3642" s="1">
        <v>6152783.0800000001</v>
      </c>
      <c r="D3642" s="1">
        <f t="shared" si="56"/>
        <v>84.049999999813735</v>
      </c>
    </row>
    <row r="3643" spans="2:4" x14ac:dyDescent="0.3">
      <c r="B3643" s="4">
        <v>41526.604166666664</v>
      </c>
      <c r="C3643" s="1">
        <v>6152862.9400000004</v>
      </c>
      <c r="D3643" s="1">
        <f t="shared" si="56"/>
        <v>79.860000000335276</v>
      </c>
    </row>
    <row r="3644" spans="2:4" x14ac:dyDescent="0.3">
      <c r="B3644" s="4">
        <v>41526.614583333336</v>
      </c>
      <c r="C3644" s="1">
        <v>6152939.9500000002</v>
      </c>
      <c r="D3644" s="1">
        <f t="shared" si="56"/>
        <v>77.009999999776483</v>
      </c>
    </row>
    <row r="3645" spans="2:4" x14ac:dyDescent="0.3">
      <c r="B3645" s="4">
        <v>41526.625</v>
      </c>
      <c r="C3645" s="1">
        <v>6153018.7000000002</v>
      </c>
      <c r="D3645" s="1">
        <f t="shared" si="56"/>
        <v>78.75</v>
      </c>
    </row>
    <row r="3646" spans="2:4" x14ac:dyDescent="0.3">
      <c r="B3646" s="4">
        <v>41526.635416666664</v>
      </c>
      <c r="C3646" s="1">
        <v>6153100.4400000004</v>
      </c>
      <c r="D3646" s="1">
        <f t="shared" si="56"/>
        <v>81.740000000223517</v>
      </c>
    </row>
    <row r="3647" spans="2:4" x14ac:dyDescent="0.3">
      <c r="B3647" s="4">
        <v>41526.645833333336</v>
      </c>
      <c r="C3647" s="1">
        <v>6153179.8899999997</v>
      </c>
      <c r="D3647" s="1">
        <f t="shared" si="56"/>
        <v>79.449999999254942</v>
      </c>
    </row>
    <row r="3648" spans="2:4" x14ac:dyDescent="0.3">
      <c r="B3648" s="4">
        <v>41526.65625</v>
      </c>
      <c r="C3648" s="1">
        <v>6153261.0599999996</v>
      </c>
      <c r="D3648" s="1">
        <f t="shared" si="56"/>
        <v>81.169999999925494</v>
      </c>
    </row>
    <row r="3649" spans="2:4" x14ac:dyDescent="0.3">
      <c r="B3649" s="4">
        <v>41526.666666666664</v>
      </c>
      <c r="C3649" s="1">
        <v>6153341.4699999997</v>
      </c>
      <c r="D3649" s="1">
        <f t="shared" si="56"/>
        <v>80.410000000149012</v>
      </c>
    </row>
    <row r="3650" spans="2:4" x14ac:dyDescent="0.3">
      <c r="B3650" s="4">
        <v>41526.677083333336</v>
      </c>
      <c r="C3650" s="1">
        <v>6153418.3899999997</v>
      </c>
      <c r="D3650" s="1">
        <f t="shared" si="56"/>
        <v>76.919999999925494</v>
      </c>
    </row>
    <row r="3651" spans="2:4" x14ac:dyDescent="0.3">
      <c r="B3651" s="4">
        <v>41526.6875</v>
      </c>
      <c r="C3651" s="1">
        <v>6153493.7300000004</v>
      </c>
      <c r="D3651" s="1">
        <f t="shared" si="56"/>
        <v>75.340000000782311</v>
      </c>
    </row>
    <row r="3652" spans="2:4" x14ac:dyDescent="0.3">
      <c r="B3652" s="4">
        <v>41526.697916666664</v>
      </c>
      <c r="C3652" s="1">
        <v>6153571.1299999999</v>
      </c>
      <c r="D3652" s="1">
        <f t="shared" ref="D3652:D3715" si="57">C3652-C3651</f>
        <v>77.399999999441206</v>
      </c>
    </row>
    <row r="3653" spans="2:4" x14ac:dyDescent="0.3">
      <c r="B3653" s="4">
        <v>41526.708333333336</v>
      </c>
      <c r="C3653" s="1">
        <v>6153648.9100000001</v>
      </c>
      <c r="D3653" s="1">
        <f t="shared" si="57"/>
        <v>77.78000000026077</v>
      </c>
    </row>
    <row r="3654" spans="2:4" x14ac:dyDescent="0.3">
      <c r="B3654" s="4">
        <v>41526.71875</v>
      </c>
      <c r="C3654" s="1">
        <v>6153724.79</v>
      </c>
      <c r="D3654" s="1">
        <f t="shared" si="57"/>
        <v>75.879999999888241</v>
      </c>
    </row>
    <row r="3655" spans="2:4" x14ac:dyDescent="0.3">
      <c r="B3655" s="4">
        <v>41526.729166666664</v>
      </c>
      <c r="C3655" s="1">
        <v>6153792.9199999999</v>
      </c>
      <c r="D3655" s="1">
        <f t="shared" si="57"/>
        <v>68.129999999888241</v>
      </c>
    </row>
    <row r="3656" spans="2:4" x14ac:dyDescent="0.3">
      <c r="B3656" s="4">
        <v>41526.739583333336</v>
      </c>
      <c r="C3656" s="1">
        <v>6153859.2699999996</v>
      </c>
      <c r="D3656" s="1">
        <f t="shared" si="57"/>
        <v>66.349999999627471</v>
      </c>
    </row>
    <row r="3657" spans="2:4" x14ac:dyDescent="0.3">
      <c r="B3657" s="4">
        <v>41526.75</v>
      </c>
      <c r="C3657" s="1">
        <v>6153927.9699999997</v>
      </c>
      <c r="D3657" s="1">
        <f t="shared" si="57"/>
        <v>68.700000000186265</v>
      </c>
    </row>
    <row r="3658" spans="2:4" x14ac:dyDescent="0.3">
      <c r="B3658" s="4">
        <v>41526.760416666664</v>
      </c>
      <c r="C3658" s="1">
        <v>6153997.9000000004</v>
      </c>
      <c r="D3658" s="1">
        <f t="shared" si="57"/>
        <v>69.930000000633299</v>
      </c>
    </row>
    <row r="3659" spans="2:4" x14ac:dyDescent="0.3">
      <c r="B3659" s="4">
        <v>41526.770833333336</v>
      </c>
      <c r="C3659" s="1">
        <v>6154065.0899999999</v>
      </c>
      <c r="D3659" s="1">
        <f t="shared" si="57"/>
        <v>67.189999999478459</v>
      </c>
    </row>
    <row r="3660" spans="2:4" x14ac:dyDescent="0.3">
      <c r="B3660" s="4">
        <v>41526.78125</v>
      </c>
      <c r="C3660" s="1">
        <v>6154130.8799999999</v>
      </c>
      <c r="D3660" s="1">
        <f t="shared" si="57"/>
        <v>65.790000000037253</v>
      </c>
    </row>
    <row r="3661" spans="2:4" x14ac:dyDescent="0.3">
      <c r="B3661" s="4">
        <v>41526.791666666664</v>
      </c>
      <c r="C3661" s="1">
        <v>6154194.75</v>
      </c>
      <c r="D3661" s="1">
        <f t="shared" si="57"/>
        <v>63.870000000111759</v>
      </c>
    </row>
    <row r="3662" spans="2:4" x14ac:dyDescent="0.3">
      <c r="B3662" s="4">
        <v>41526.802083333336</v>
      </c>
      <c r="C3662" s="1">
        <v>6154257.6200000001</v>
      </c>
      <c r="D3662" s="1">
        <f t="shared" si="57"/>
        <v>62.870000000111759</v>
      </c>
    </row>
    <row r="3663" spans="2:4" x14ac:dyDescent="0.3">
      <c r="B3663" s="4">
        <v>41526.8125</v>
      </c>
      <c r="C3663" s="1">
        <v>6154320.4000000004</v>
      </c>
      <c r="D3663" s="1">
        <f t="shared" si="57"/>
        <v>62.78000000026077</v>
      </c>
    </row>
    <row r="3664" spans="2:4" x14ac:dyDescent="0.3">
      <c r="B3664" s="4">
        <v>41526.822916666664</v>
      </c>
      <c r="C3664" s="1">
        <v>6154384.04</v>
      </c>
      <c r="D3664" s="1">
        <f t="shared" si="57"/>
        <v>63.639999999664724</v>
      </c>
    </row>
    <row r="3665" spans="2:4" x14ac:dyDescent="0.3">
      <c r="B3665" s="4">
        <v>41526.833333333336</v>
      </c>
      <c r="C3665" s="1">
        <v>6154445.8899999997</v>
      </c>
      <c r="D3665" s="1">
        <f t="shared" si="57"/>
        <v>61.849999999627471</v>
      </c>
    </row>
    <row r="3666" spans="2:4" x14ac:dyDescent="0.3">
      <c r="B3666" s="4">
        <v>41526.84375</v>
      </c>
      <c r="C3666" s="1">
        <v>6154506.2999999998</v>
      </c>
      <c r="D3666" s="1">
        <f t="shared" si="57"/>
        <v>60.410000000149012</v>
      </c>
    </row>
    <row r="3667" spans="2:4" x14ac:dyDescent="0.3">
      <c r="B3667" s="4">
        <v>41526.854166666664</v>
      </c>
      <c r="C3667" s="1">
        <v>6154564.7400000002</v>
      </c>
      <c r="D3667" s="1">
        <f t="shared" si="57"/>
        <v>58.440000000409782</v>
      </c>
    </row>
    <row r="3668" spans="2:4" x14ac:dyDescent="0.3">
      <c r="B3668" s="4">
        <v>41526.864583333336</v>
      </c>
      <c r="C3668" s="1">
        <v>6154622.1900000004</v>
      </c>
      <c r="D3668" s="1">
        <f t="shared" si="57"/>
        <v>57.450000000186265</v>
      </c>
    </row>
    <row r="3669" spans="2:4" x14ac:dyDescent="0.3">
      <c r="B3669" s="4">
        <v>41526.875</v>
      </c>
      <c r="C3669" s="1">
        <v>6154679.7199999997</v>
      </c>
      <c r="D3669" s="1">
        <f t="shared" si="57"/>
        <v>57.529999999329448</v>
      </c>
    </row>
    <row r="3670" spans="2:4" x14ac:dyDescent="0.3">
      <c r="B3670" s="4">
        <v>41526.885416666664</v>
      </c>
      <c r="C3670" s="1">
        <v>6154736.4299999997</v>
      </c>
      <c r="D3670" s="1">
        <f t="shared" si="57"/>
        <v>56.709999999962747</v>
      </c>
    </row>
    <row r="3671" spans="2:4" x14ac:dyDescent="0.3">
      <c r="B3671" s="4">
        <v>41526.895833333336</v>
      </c>
      <c r="C3671" s="1">
        <v>6154794.2599999998</v>
      </c>
      <c r="D3671" s="1">
        <f t="shared" si="57"/>
        <v>57.830000000074506</v>
      </c>
    </row>
    <row r="3672" spans="2:4" x14ac:dyDescent="0.3">
      <c r="B3672" s="4">
        <v>41526.90625</v>
      </c>
      <c r="C3672" s="1">
        <v>6154851.29</v>
      </c>
      <c r="D3672" s="1">
        <f t="shared" si="57"/>
        <v>57.03000000026077</v>
      </c>
    </row>
    <row r="3673" spans="2:4" x14ac:dyDescent="0.3">
      <c r="B3673" s="4">
        <v>41526.916666666664</v>
      </c>
      <c r="C3673" s="1">
        <v>6154904.3399999999</v>
      </c>
      <c r="D3673" s="1">
        <f t="shared" si="57"/>
        <v>53.049999999813735</v>
      </c>
    </row>
    <row r="3674" spans="2:4" x14ac:dyDescent="0.3">
      <c r="B3674" s="4">
        <v>41526.927083333336</v>
      </c>
      <c r="C3674" s="1">
        <v>6154956.25</v>
      </c>
      <c r="D3674" s="1">
        <f t="shared" si="57"/>
        <v>51.910000000149012</v>
      </c>
    </row>
    <row r="3675" spans="2:4" x14ac:dyDescent="0.3">
      <c r="B3675" s="4">
        <v>41526.9375</v>
      </c>
      <c r="C3675" s="1">
        <v>6155006.6600000001</v>
      </c>
      <c r="D3675" s="1">
        <f t="shared" si="57"/>
        <v>50.410000000149012</v>
      </c>
    </row>
    <row r="3676" spans="2:4" x14ac:dyDescent="0.3">
      <c r="B3676" s="4">
        <v>41526.947916666664</v>
      </c>
      <c r="C3676" s="1">
        <v>6155057.4199999999</v>
      </c>
      <c r="D3676" s="1">
        <f t="shared" si="57"/>
        <v>50.759999999776483</v>
      </c>
    </row>
    <row r="3677" spans="2:4" x14ac:dyDescent="0.3">
      <c r="B3677" s="4">
        <v>41526.958333333336</v>
      </c>
      <c r="C3677" s="1">
        <v>6155110.8899999997</v>
      </c>
      <c r="D3677" s="1">
        <f t="shared" si="57"/>
        <v>53.46999999973923</v>
      </c>
    </row>
    <row r="3678" spans="2:4" x14ac:dyDescent="0.3">
      <c r="B3678" s="4">
        <v>41526.96875</v>
      </c>
      <c r="C3678" s="1">
        <v>6155141.4100000001</v>
      </c>
      <c r="D3678" s="1">
        <f t="shared" si="57"/>
        <v>30.520000000484288</v>
      </c>
    </row>
    <row r="3679" spans="2:4" x14ac:dyDescent="0.3">
      <c r="B3679" s="4">
        <v>41526.979166666664</v>
      </c>
      <c r="C3679" s="1">
        <v>6155156.4699999997</v>
      </c>
      <c r="D3679" s="1">
        <f t="shared" si="57"/>
        <v>15.059999999590218</v>
      </c>
    </row>
    <row r="3680" spans="2:4" x14ac:dyDescent="0.3">
      <c r="B3680" s="4">
        <v>41526.989583333336</v>
      </c>
      <c r="C3680" s="1">
        <v>6155170.4699999997</v>
      </c>
      <c r="D3680" s="1">
        <f t="shared" si="57"/>
        <v>14</v>
      </c>
    </row>
    <row r="3681" spans="2:4" x14ac:dyDescent="0.3">
      <c r="B3681" s="4">
        <v>41527</v>
      </c>
      <c r="C3681" s="1">
        <v>6155183.7599999998</v>
      </c>
      <c r="D3681" s="1">
        <f t="shared" si="57"/>
        <v>13.290000000037253</v>
      </c>
    </row>
    <row r="3682" spans="2:4" x14ac:dyDescent="0.3">
      <c r="B3682" s="4">
        <v>41527.010416666664</v>
      </c>
      <c r="C3682" s="1">
        <v>6155197.8200000003</v>
      </c>
      <c r="D3682" s="1">
        <f t="shared" si="57"/>
        <v>14.060000000521541</v>
      </c>
    </row>
    <row r="3683" spans="2:4" x14ac:dyDescent="0.3">
      <c r="B3683" s="4">
        <v>41527.020833333336</v>
      </c>
      <c r="C3683" s="1">
        <v>6155211.9299999997</v>
      </c>
      <c r="D3683" s="1">
        <f t="shared" si="57"/>
        <v>14.109999999403954</v>
      </c>
    </row>
    <row r="3684" spans="2:4" x14ac:dyDescent="0.3">
      <c r="B3684" s="4">
        <v>41527.03125</v>
      </c>
      <c r="C3684" s="1">
        <v>6155225.54</v>
      </c>
      <c r="D3684" s="1">
        <f t="shared" si="57"/>
        <v>13.610000000335276</v>
      </c>
    </row>
    <row r="3685" spans="2:4" x14ac:dyDescent="0.3">
      <c r="B3685" s="4">
        <v>41527.041666666664</v>
      </c>
      <c r="C3685" s="1">
        <v>6155238.7800000003</v>
      </c>
      <c r="D3685" s="1">
        <f t="shared" si="57"/>
        <v>13.240000000223517</v>
      </c>
    </row>
    <row r="3686" spans="2:4" x14ac:dyDescent="0.3">
      <c r="B3686" s="4">
        <v>41527.052083333336</v>
      </c>
      <c r="C3686" s="1">
        <v>6155252.1100000003</v>
      </c>
      <c r="D3686" s="1">
        <f t="shared" si="57"/>
        <v>13.330000000074506</v>
      </c>
    </row>
    <row r="3687" spans="2:4" x14ac:dyDescent="0.3">
      <c r="B3687" s="4">
        <v>41527.0625</v>
      </c>
      <c r="C3687" s="1">
        <v>6155264.9100000001</v>
      </c>
      <c r="D3687" s="1">
        <f t="shared" si="57"/>
        <v>12.799999999813735</v>
      </c>
    </row>
    <row r="3688" spans="2:4" x14ac:dyDescent="0.3">
      <c r="B3688" s="4">
        <v>41527.072916666664</v>
      </c>
      <c r="C3688" s="1">
        <v>6155278.5999999996</v>
      </c>
      <c r="D3688" s="1">
        <f t="shared" si="57"/>
        <v>13.689999999478459</v>
      </c>
    </row>
    <row r="3689" spans="2:4" x14ac:dyDescent="0.3">
      <c r="B3689" s="4">
        <v>41527.083333333336</v>
      </c>
      <c r="C3689" s="1">
        <v>6155292.3200000003</v>
      </c>
      <c r="D3689" s="1">
        <f t="shared" si="57"/>
        <v>13.720000000670552</v>
      </c>
    </row>
    <row r="3690" spans="2:4" x14ac:dyDescent="0.3">
      <c r="B3690" s="4">
        <v>41527.09375</v>
      </c>
      <c r="C3690" s="1">
        <v>6155306.3499999996</v>
      </c>
      <c r="D3690" s="1">
        <f t="shared" si="57"/>
        <v>14.029999999329448</v>
      </c>
    </row>
    <row r="3691" spans="2:4" x14ac:dyDescent="0.3">
      <c r="B3691" s="4">
        <v>41527.104166666664</v>
      </c>
      <c r="C3691" s="1">
        <v>6155320.2000000002</v>
      </c>
      <c r="D3691" s="1">
        <f t="shared" si="57"/>
        <v>13.850000000558794</v>
      </c>
    </row>
    <row r="3692" spans="2:4" x14ac:dyDescent="0.3">
      <c r="B3692" s="4">
        <v>41527.114583333336</v>
      </c>
      <c r="C3692" s="1">
        <v>6155333.29</v>
      </c>
      <c r="D3692" s="1">
        <f t="shared" si="57"/>
        <v>13.089999999850988</v>
      </c>
    </row>
    <row r="3693" spans="2:4" x14ac:dyDescent="0.3">
      <c r="B3693" s="4">
        <v>41527.125</v>
      </c>
      <c r="C3693" s="1">
        <v>6155346.71</v>
      </c>
      <c r="D3693" s="1">
        <f t="shared" si="57"/>
        <v>13.419999999925494</v>
      </c>
    </row>
    <row r="3694" spans="2:4" x14ac:dyDescent="0.3">
      <c r="B3694" s="4">
        <v>41527.135416666664</v>
      </c>
      <c r="C3694" s="1">
        <v>6155360.2999999998</v>
      </c>
      <c r="D3694" s="1">
        <f t="shared" si="57"/>
        <v>13.589999999850988</v>
      </c>
    </row>
    <row r="3695" spans="2:4" x14ac:dyDescent="0.3">
      <c r="B3695" s="4">
        <v>41527.145833333336</v>
      </c>
      <c r="C3695" s="1">
        <v>6155373.2599999998</v>
      </c>
      <c r="D3695" s="1">
        <f t="shared" si="57"/>
        <v>12.959999999962747</v>
      </c>
    </row>
    <row r="3696" spans="2:4" x14ac:dyDescent="0.3">
      <c r="B3696" s="4">
        <v>41527.15625</v>
      </c>
      <c r="C3696" s="1">
        <v>6155386.1299999999</v>
      </c>
      <c r="D3696" s="1">
        <f t="shared" si="57"/>
        <v>12.870000000111759</v>
      </c>
    </row>
    <row r="3697" spans="2:4" x14ac:dyDescent="0.3">
      <c r="B3697" s="4">
        <v>41527.166666666664</v>
      </c>
      <c r="C3697" s="1">
        <v>6155400.0099999998</v>
      </c>
      <c r="D3697" s="1">
        <f t="shared" si="57"/>
        <v>13.879999999888241</v>
      </c>
    </row>
    <row r="3698" spans="2:4" x14ac:dyDescent="0.3">
      <c r="B3698" s="4">
        <v>41527.177083333336</v>
      </c>
      <c r="C3698" s="1">
        <v>6155413.1799999997</v>
      </c>
      <c r="D3698" s="1">
        <f t="shared" si="57"/>
        <v>13.169999999925494</v>
      </c>
    </row>
    <row r="3699" spans="2:4" x14ac:dyDescent="0.3">
      <c r="B3699" s="4">
        <v>41527.1875</v>
      </c>
      <c r="C3699" s="1">
        <v>6155426.8200000003</v>
      </c>
      <c r="D3699" s="1">
        <f t="shared" si="57"/>
        <v>13.640000000596046</v>
      </c>
    </row>
    <row r="3700" spans="2:4" x14ac:dyDescent="0.3">
      <c r="B3700" s="4">
        <v>41527.197916666664</v>
      </c>
      <c r="C3700" s="1">
        <v>6155441.0099999998</v>
      </c>
      <c r="D3700" s="1">
        <f t="shared" si="57"/>
        <v>14.189999999478459</v>
      </c>
    </row>
    <row r="3701" spans="2:4" x14ac:dyDescent="0.3">
      <c r="B3701" s="4">
        <v>41527.208333333336</v>
      </c>
      <c r="C3701" s="1">
        <v>6155455.8799999999</v>
      </c>
      <c r="D3701" s="1">
        <f t="shared" si="57"/>
        <v>14.870000000111759</v>
      </c>
    </row>
    <row r="3702" spans="2:4" x14ac:dyDescent="0.3">
      <c r="B3702" s="4">
        <v>41527.21875</v>
      </c>
      <c r="C3702" s="1">
        <v>6155469.7699999996</v>
      </c>
      <c r="D3702" s="1">
        <f t="shared" si="57"/>
        <v>13.889999999664724</v>
      </c>
    </row>
    <row r="3703" spans="2:4" x14ac:dyDescent="0.3">
      <c r="B3703" s="4">
        <v>41527.229166666664</v>
      </c>
      <c r="C3703" s="1">
        <v>6155483.8499999996</v>
      </c>
      <c r="D3703" s="1">
        <f t="shared" si="57"/>
        <v>14.080000000074506</v>
      </c>
    </row>
    <row r="3704" spans="2:4" x14ac:dyDescent="0.3">
      <c r="B3704" s="4">
        <v>41527.239583333336</v>
      </c>
      <c r="C3704" s="1">
        <v>6155499.4900000002</v>
      </c>
      <c r="D3704" s="1">
        <f t="shared" si="57"/>
        <v>15.640000000596046</v>
      </c>
    </row>
    <row r="3705" spans="2:4" x14ac:dyDescent="0.3">
      <c r="B3705" s="4">
        <v>41527.25</v>
      </c>
      <c r="C3705" s="1">
        <v>6155515.4400000004</v>
      </c>
      <c r="D3705" s="1">
        <f t="shared" si="57"/>
        <v>15.950000000186265</v>
      </c>
    </row>
    <row r="3706" spans="2:4" x14ac:dyDescent="0.3">
      <c r="B3706" s="4">
        <v>41527.260416666664</v>
      </c>
      <c r="C3706" s="1">
        <v>6155545.0700000003</v>
      </c>
      <c r="D3706" s="1">
        <f t="shared" si="57"/>
        <v>29.629999999888241</v>
      </c>
    </row>
    <row r="3707" spans="2:4" x14ac:dyDescent="0.3">
      <c r="B3707" s="4">
        <v>41527.270833333336</v>
      </c>
      <c r="C3707" s="1">
        <v>6155604.1200000001</v>
      </c>
      <c r="D3707" s="1">
        <f t="shared" si="57"/>
        <v>59.049999999813735</v>
      </c>
    </row>
    <row r="3708" spans="2:4" x14ac:dyDescent="0.3">
      <c r="B3708" s="4">
        <v>41527.28125</v>
      </c>
      <c r="C3708" s="1">
        <v>6155659.79</v>
      </c>
      <c r="D3708" s="1">
        <f t="shared" si="57"/>
        <v>55.669999999925494</v>
      </c>
    </row>
    <row r="3709" spans="2:4" x14ac:dyDescent="0.3">
      <c r="B3709" s="4">
        <v>41527.291666666664</v>
      </c>
      <c r="C3709" s="1">
        <v>6155715.7400000002</v>
      </c>
      <c r="D3709" s="1">
        <f t="shared" si="57"/>
        <v>55.950000000186265</v>
      </c>
    </row>
    <row r="3710" spans="2:4" x14ac:dyDescent="0.3">
      <c r="B3710" s="4">
        <v>41527.302083333336</v>
      </c>
      <c r="C3710" s="1">
        <v>6155770.9000000004</v>
      </c>
      <c r="D3710" s="1">
        <f t="shared" si="57"/>
        <v>55.160000000149012</v>
      </c>
    </row>
    <row r="3711" spans="2:4" x14ac:dyDescent="0.3">
      <c r="B3711" s="4">
        <v>41527.3125</v>
      </c>
      <c r="C3711" s="1">
        <v>6155826.7999999998</v>
      </c>
      <c r="D3711" s="1">
        <f t="shared" si="57"/>
        <v>55.899999999441206</v>
      </c>
    </row>
    <row r="3712" spans="2:4" x14ac:dyDescent="0.3">
      <c r="B3712" s="4">
        <v>41527.322916666664</v>
      </c>
      <c r="C3712" s="1">
        <v>6155882.9400000004</v>
      </c>
      <c r="D3712" s="1">
        <f t="shared" si="57"/>
        <v>56.140000000596046</v>
      </c>
    </row>
    <row r="3713" spans="2:4" x14ac:dyDescent="0.3">
      <c r="B3713" s="4">
        <v>41527.333333333336</v>
      </c>
      <c r="C3713" s="1">
        <v>6155938.7000000002</v>
      </c>
      <c r="D3713" s="1">
        <f t="shared" si="57"/>
        <v>55.759999999776483</v>
      </c>
    </row>
    <row r="3714" spans="2:4" x14ac:dyDescent="0.3">
      <c r="B3714" s="4">
        <v>41527.34375</v>
      </c>
      <c r="C3714" s="1">
        <v>6155996.96</v>
      </c>
      <c r="D3714" s="1">
        <f t="shared" si="57"/>
        <v>58.259999999776483</v>
      </c>
    </row>
    <row r="3715" spans="2:4" x14ac:dyDescent="0.3">
      <c r="B3715" s="4">
        <v>41527.354166666664</v>
      </c>
      <c r="C3715" s="1">
        <v>6156055.7300000004</v>
      </c>
      <c r="D3715" s="1">
        <f t="shared" si="57"/>
        <v>58.770000000484288</v>
      </c>
    </row>
    <row r="3716" spans="2:4" x14ac:dyDescent="0.3">
      <c r="B3716" s="4">
        <v>41527.364583333336</v>
      </c>
      <c r="C3716" s="1">
        <v>6156115.7599999998</v>
      </c>
      <c r="D3716" s="1">
        <f t="shared" ref="D3716:D3779" si="58">C3716-C3715</f>
        <v>60.029999999329448</v>
      </c>
    </row>
    <row r="3717" spans="2:4" x14ac:dyDescent="0.3">
      <c r="B3717" s="4">
        <v>41527.375</v>
      </c>
      <c r="C3717" s="1">
        <v>6156178.8600000003</v>
      </c>
      <c r="D3717" s="1">
        <f t="shared" si="58"/>
        <v>63.100000000558794</v>
      </c>
    </row>
    <row r="3718" spans="2:4" x14ac:dyDescent="0.3">
      <c r="B3718" s="4">
        <v>41527.385416666664</v>
      </c>
      <c r="C3718" s="1">
        <v>6156242.4900000002</v>
      </c>
      <c r="D3718" s="1">
        <f t="shared" si="58"/>
        <v>63.629999999888241</v>
      </c>
    </row>
    <row r="3719" spans="2:4" x14ac:dyDescent="0.3">
      <c r="B3719" s="4">
        <v>41527.395833333336</v>
      </c>
      <c r="C3719" s="1">
        <v>6156307.4199999999</v>
      </c>
      <c r="D3719" s="1">
        <f t="shared" si="58"/>
        <v>64.929999999701977</v>
      </c>
    </row>
    <row r="3720" spans="2:4" x14ac:dyDescent="0.3">
      <c r="B3720" s="4">
        <v>41527.40625</v>
      </c>
      <c r="C3720" s="1">
        <v>6156375.46</v>
      </c>
      <c r="D3720" s="1">
        <f t="shared" si="58"/>
        <v>68.040000000037253</v>
      </c>
    </row>
    <row r="3721" spans="2:4" x14ac:dyDescent="0.3">
      <c r="B3721" s="4">
        <v>41527.416666666664</v>
      </c>
      <c r="C3721" s="1">
        <v>6156443.21</v>
      </c>
      <c r="D3721" s="1">
        <f t="shared" si="58"/>
        <v>67.75</v>
      </c>
    </row>
    <row r="3722" spans="2:4" x14ac:dyDescent="0.3">
      <c r="B3722" s="4">
        <v>41527.427083333336</v>
      </c>
      <c r="C3722" s="1">
        <v>6156512.5199999996</v>
      </c>
      <c r="D3722" s="1">
        <f t="shared" si="58"/>
        <v>69.309999999590218</v>
      </c>
    </row>
    <row r="3723" spans="2:4" x14ac:dyDescent="0.3">
      <c r="B3723" s="4">
        <v>41527.4375</v>
      </c>
      <c r="C3723" s="1">
        <v>6156579.1799999997</v>
      </c>
      <c r="D3723" s="1">
        <f t="shared" si="58"/>
        <v>66.660000000149012</v>
      </c>
    </row>
    <row r="3724" spans="2:4" x14ac:dyDescent="0.3">
      <c r="B3724" s="4">
        <v>41527.447916666664</v>
      </c>
      <c r="C3724" s="1">
        <v>6156648.9500000002</v>
      </c>
      <c r="D3724" s="1">
        <f t="shared" si="58"/>
        <v>69.770000000484288</v>
      </c>
    </row>
    <row r="3725" spans="2:4" x14ac:dyDescent="0.3">
      <c r="B3725" s="4">
        <v>41527.458333333336</v>
      </c>
      <c r="C3725" s="1">
        <v>6156721.6299999999</v>
      </c>
      <c r="D3725" s="1">
        <f t="shared" si="58"/>
        <v>72.679999999701977</v>
      </c>
    </row>
    <row r="3726" spans="2:4" x14ac:dyDescent="0.3">
      <c r="B3726" s="4">
        <v>41527.46875</v>
      </c>
      <c r="C3726" s="1">
        <v>6156798.1600000001</v>
      </c>
      <c r="D3726" s="1">
        <f t="shared" si="58"/>
        <v>76.53000000026077</v>
      </c>
    </row>
    <row r="3727" spans="2:4" x14ac:dyDescent="0.3">
      <c r="B3727" s="4">
        <v>41527.479166666664</v>
      </c>
      <c r="C3727" s="1">
        <v>6156871.4500000002</v>
      </c>
      <c r="D3727" s="1">
        <f t="shared" si="58"/>
        <v>73.290000000037253</v>
      </c>
    </row>
    <row r="3728" spans="2:4" x14ac:dyDescent="0.3">
      <c r="B3728" s="4">
        <v>41527.489583333336</v>
      </c>
      <c r="C3728" s="1">
        <v>6156943.3200000003</v>
      </c>
      <c r="D3728" s="1">
        <f t="shared" si="58"/>
        <v>71.870000000111759</v>
      </c>
    </row>
    <row r="3729" spans="2:4" x14ac:dyDescent="0.3">
      <c r="B3729" s="4">
        <v>41527.5</v>
      </c>
      <c r="C3729" s="1">
        <v>6157016.0999999996</v>
      </c>
      <c r="D3729" s="1">
        <f t="shared" si="58"/>
        <v>72.779999999329448</v>
      </c>
    </row>
    <row r="3730" spans="2:4" x14ac:dyDescent="0.3">
      <c r="B3730" s="4">
        <v>41527.510416666664</v>
      </c>
      <c r="C3730" s="1">
        <v>6157092.2699999996</v>
      </c>
      <c r="D3730" s="1">
        <f t="shared" si="58"/>
        <v>76.169999999925494</v>
      </c>
    </row>
    <row r="3731" spans="2:4" x14ac:dyDescent="0.3">
      <c r="B3731" s="4">
        <v>41527.520833333336</v>
      </c>
      <c r="C3731" s="1">
        <v>6157169.8899999997</v>
      </c>
      <c r="D3731" s="1">
        <f t="shared" si="58"/>
        <v>77.620000000111759</v>
      </c>
    </row>
    <row r="3732" spans="2:4" x14ac:dyDescent="0.3">
      <c r="B3732" s="4">
        <v>41527.53125</v>
      </c>
      <c r="C3732" s="1">
        <v>6157248.0800000001</v>
      </c>
      <c r="D3732" s="1">
        <f t="shared" si="58"/>
        <v>78.190000000409782</v>
      </c>
    </row>
    <row r="3733" spans="2:4" x14ac:dyDescent="0.3">
      <c r="B3733" s="4">
        <v>41527.541666666664</v>
      </c>
      <c r="C3733" s="1">
        <v>6157329.2999999998</v>
      </c>
      <c r="D3733" s="1">
        <f t="shared" si="58"/>
        <v>81.21999999973923</v>
      </c>
    </row>
    <row r="3734" spans="2:4" x14ac:dyDescent="0.3">
      <c r="B3734" s="4">
        <v>41527.552083333336</v>
      </c>
      <c r="C3734" s="1">
        <v>6157407.2400000002</v>
      </c>
      <c r="D3734" s="1">
        <f t="shared" si="58"/>
        <v>77.940000000409782</v>
      </c>
    </row>
    <row r="3735" spans="2:4" x14ac:dyDescent="0.3">
      <c r="B3735" s="4">
        <v>41527.5625</v>
      </c>
      <c r="C3735" s="1">
        <v>6157485.5099999998</v>
      </c>
      <c r="D3735" s="1">
        <f t="shared" si="58"/>
        <v>78.269999999552965</v>
      </c>
    </row>
    <row r="3736" spans="2:4" x14ac:dyDescent="0.3">
      <c r="B3736" s="4">
        <v>41527.572916666664</v>
      </c>
      <c r="C3736" s="1">
        <v>6157562.5300000003</v>
      </c>
      <c r="D3736" s="1">
        <f t="shared" si="58"/>
        <v>77.020000000484288</v>
      </c>
    </row>
    <row r="3737" spans="2:4" x14ac:dyDescent="0.3">
      <c r="B3737" s="4">
        <v>41527.583333333336</v>
      </c>
      <c r="C3737" s="1">
        <v>6157643.46</v>
      </c>
      <c r="D3737" s="1">
        <f t="shared" si="58"/>
        <v>80.929999999701977</v>
      </c>
    </row>
    <row r="3738" spans="2:4" x14ac:dyDescent="0.3">
      <c r="B3738" s="4">
        <v>41527.59375</v>
      </c>
      <c r="C3738" s="1">
        <v>6157724.0300000003</v>
      </c>
      <c r="D3738" s="1">
        <f t="shared" si="58"/>
        <v>80.570000000298023</v>
      </c>
    </row>
    <row r="3739" spans="2:4" x14ac:dyDescent="0.3">
      <c r="B3739" s="4">
        <v>41527.604166666664</v>
      </c>
      <c r="C3739" s="1">
        <v>6157799.8799999999</v>
      </c>
      <c r="D3739" s="1">
        <f t="shared" si="58"/>
        <v>75.849999999627471</v>
      </c>
    </row>
    <row r="3740" spans="2:4" x14ac:dyDescent="0.3">
      <c r="B3740" s="4">
        <v>41527.614583333336</v>
      </c>
      <c r="C3740" s="1">
        <v>6157875.1299999999</v>
      </c>
      <c r="D3740" s="1">
        <f t="shared" si="58"/>
        <v>75.25</v>
      </c>
    </row>
    <row r="3741" spans="2:4" x14ac:dyDescent="0.3">
      <c r="B3741" s="4">
        <v>41527.625</v>
      </c>
      <c r="C3741" s="1">
        <v>6157952.1900000004</v>
      </c>
      <c r="D3741" s="1">
        <f t="shared" si="58"/>
        <v>77.060000000521541</v>
      </c>
    </row>
    <row r="3742" spans="2:4" x14ac:dyDescent="0.3">
      <c r="B3742" s="4">
        <v>41527.635416666664</v>
      </c>
      <c r="C3742" s="1">
        <v>6158029.8700000001</v>
      </c>
      <c r="D3742" s="1">
        <f t="shared" si="58"/>
        <v>77.679999999701977</v>
      </c>
    </row>
    <row r="3743" spans="2:4" x14ac:dyDescent="0.3">
      <c r="B3743" s="4">
        <v>41527.645833333336</v>
      </c>
      <c r="C3743" s="1">
        <v>6158107.54</v>
      </c>
      <c r="D3743" s="1">
        <f t="shared" si="58"/>
        <v>77.669999999925494</v>
      </c>
    </row>
    <row r="3744" spans="2:4" x14ac:dyDescent="0.3">
      <c r="B3744" s="4">
        <v>41527.65625</v>
      </c>
      <c r="C3744" s="1">
        <v>6158186.7199999997</v>
      </c>
      <c r="D3744" s="1">
        <f t="shared" si="58"/>
        <v>79.179999999701977</v>
      </c>
    </row>
    <row r="3745" spans="2:4" x14ac:dyDescent="0.3">
      <c r="B3745" s="4">
        <v>41527.666666666664</v>
      </c>
      <c r="C3745" s="1">
        <v>6158264.1600000001</v>
      </c>
      <c r="D3745" s="1">
        <f t="shared" si="58"/>
        <v>77.440000000409782</v>
      </c>
    </row>
    <row r="3746" spans="2:4" x14ac:dyDescent="0.3">
      <c r="B3746" s="4">
        <v>41527.677083333336</v>
      </c>
      <c r="C3746" s="1">
        <v>6158337.9000000004</v>
      </c>
      <c r="D3746" s="1">
        <f t="shared" si="58"/>
        <v>73.740000000223517</v>
      </c>
    </row>
    <row r="3747" spans="2:4" x14ac:dyDescent="0.3">
      <c r="B3747" s="4">
        <v>41527.6875</v>
      </c>
      <c r="C3747" s="1">
        <v>6158414.0800000001</v>
      </c>
      <c r="D3747" s="1">
        <f t="shared" si="58"/>
        <v>76.179999999701977</v>
      </c>
    </row>
    <row r="3748" spans="2:4" x14ac:dyDescent="0.3">
      <c r="B3748" s="4">
        <v>41527.697916666664</v>
      </c>
      <c r="C3748" s="1">
        <v>6158490.7800000003</v>
      </c>
      <c r="D3748" s="1">
        <f t="shared" si="58"/>
        <v>76.700000000186265</v>
      </c>
    </row>
    <row r="3749" spans="2:4" x14ac:dyDescent="0.3">
      <c r="B3749" s="4">
        <v>41527.708333333336</v>
      </c>
      <c r="C3749" s="1">
        <v>6158564.1699999999</v>
      </c>
      <c r="D3749" s="1">
        <f t="shared" si="58"/>
        <v>73.389999999664724</v>
      </c>
    </row>
    <row r="3750" spans="2:4" x14ac:dyDescent="0.3">
      <c r="B3750" s="4">
        <v>41527.71875</v>
      </c>
      <c r="C3750" s="1">
        <v>6158637.7599999998</v>
      </c>
      <c r="D3750" s="1">
        <f t="shared" si="58"/>
        <v>73.589999999850988</v>
      </c>
    </row>
    <row r="3751" spans="2:4" x14ac:dyDescent="0.3">
      <c r="B3751" s="4">
        <v>41527.729166666664</v>
      </c>
      <c r="C3751" s="1">
        <v>6158705.8399999999</v>
      </c>
      <c r="D3751" s="1">
        <f t="shared" si="58"/>
        <v>68.080000000074506</v>
      </c>
    </row>
    <row r="3752" spans="2:4" x14ac:dyDescent="0.3">
      <c r="B3752" s="4">
        <v>41527.739583333336</v>
      </c>
      <c r="C3752" s="1">
        <v>6158772.5700000003</v>
      </c>
      <c r="D3752" s="1">
        <f t="shared" si="58"/>
        <v>66.730000000447035</v>
      </c>
    </row>
    <row r="3753" spans="2:4" x14ac:dyDescent="0.3">
      <c r="B3753" s="4">
        <v>41527.75</v>
      </c>
      <c r="C3753" s="1">
        <v>6158839.7599999998</v>
      </c>
      <c r="D3753" s="1">
        <f t="shared" si="58"/>
        <v>67.189999999478459</v>
      </c>
    </row>
    <row r="3754" spans="2:4" x14ac:dyDescent="0.3">
      <c r="B3754" s="4">
        <v>41527.760416666664</v>
      </c>
      <c r="C3754" s="1">
        <v>6158906.3099999996</v>
      </c>
      <c r="D3754" s="1">
        <f t="shared" si="58"/>
        <v>66.549999999813735</v>
      </c>
    </row>
    <row r="3755" spans="2:4" x14ac:dyDescent="0.3">
      <c r="B3755" s="4">
        <v>41527.770833333336</v>
      </c>
      <c r="C3755" s="1">
        <v>6158972.3399999999</v>
      </c>
      <c r="D3755" s="1">
        <f t="shared" si="58"/>
        <v>66.03000000026077</v>
      </c>
    </row>
    <row r="3756" spans="2:4" x14ac:dyDescent="0.3">
      <c r="B3756" s="4">
        <v>41527.78125</v>
      </c>
      <c r="C3756" s="1">
        <v>6159035</v>
      </c>
      <c r="D3756" s="1">
        <f t="shared" si="58"/>
        <v>62.660000000149012</v>
      </c>
    </row>
    <row r="3757" spans="2:4" x14ac:dyDescent="0.3">
      <c r="B3757" s="4">
        <v>41527.791666666664</v>
      </c>
      <c r="C3757" s="1">
        <v>6159094.8799999999</v>
      </c>
      <c r="D3757" s="1">
        <f t="shared" si="58"/>
        <v>59.879999999888241</v>
      </c>
    </row>
    <row r="3758" spans="2:4" x14ac:dyDescent="0.3">
      <c r="B3758" s="4">
        <v>41527.802083333336</v>
      </c>
      <c r="C3758" s="1">
        <v>6159155.25</v>
      </c>
      <c r="D3758" s="1">
        <f t="shared" si="58"/>
        <v>60.370000000111759</v>
      </c>
    </row>
    <row r="3759" spans="2:4" x14ac:dyDescent="0.3">
      <c r="B3759" s="4">
        <v>41527.8125</v>
      </c>
      <c r="C3759" s="1">
        <v>6159214.5300000003</v>
      </c>
      <c r="D3759" s="1">
        <f t="shared" si="58"/>
        <v>59.28000000026077</v>
      </c>
    </row>
    <row r="3760" spans="2:4" x14ac:dyDescent="0.3">
      <c r="B3760" s="4">
        <v>41527.822916666664</v>
      </c>
      <c r="C3760" s="1">
        <v>6159272.4299999997</v>
      </c>
      <c r="D3760" s="1">
        <f t="shared" si="58"/>
        <v>57.899999999441206</v>
      </c>
    </row>
    <row r="3761" spans="2:4" x14ac:dyDescent="0.3">
      <c r="B3761" s="4">
        <v>41527.833333333336</v>
      </c>
      <c r="C3761" s="1">
        <v>6159329.6900000004</v>
      </c>
      <c r="D3761" s="1">
        <f t="shared" si="58"/>
        <v>57.260000000707805</v>
      </c>
    </row>
    <row r="3762" spans="2:4" x14ac:dyDescent="0.3">
      <c r="B3762" s="4">
        <v>41527.84375</v>
      </c>
      <c r="C3762" s="1">
        <v>6159387.5800000001</v>
      </c>
      <c r="D3762" s="1">
        <f t="shared" si="58"/>
        <v>57.889999999664724</v>
      </c>
    </row>
    <row r="3763" spans="2:4" x14ac:dyDescent="0.3">
      <c r="B3763" s="4">
        <v>41527.854166666664</v>
      </c>
      <c r="C3763" s="1">
        <v>6159445.4299999997</v>
      </c>
      <c r="D3763" s="1">
        <f t="shared" si="58"/>
        <v>57.849999999627471</v>
      </c>
    </row>
    <row r="3764" spans="2:4" x14ac:dyDescent="0.3">
      <c r="B3764" s="4">
        <v>41527.864583333336</v>
      </c>
      <c r="C3764" s="1">
        <v>6159499.1200000001</v>
      </c>
      <c r="D3764" s="1">
        <f t="shared" si="58"/>
        <v>53.690000000409782</v>
      </c>
    </row>
    <row r="3765" spans="2:4" x14ac:dyDescent="0.3">
      <c r="B3765" s="4">
        <v>41527.875</v>
      </c>
      <c r="C3765" s="1">
        <v>6159551.1799999997</v>
      </c>
      <c r="D3765" s="1">
        <f t="shared" si="58"/>
        <v>52.059999999590218</v>
      </c>
    </row>
    <row r="3766" spans="2:4" x14ac:dyDescent="0.3">
      <c r="B3766" s="4">
        <v>41527.885416666664</v>
      </c>
      <c r="C3766" s="1">
        <v>6159603.1900000004</v>
      </c>
      <c r="D3766" s="1">
        <f t="shared" si="58"/>
        <v>52.010000000707805</v>
      </c>
    </row>
    <row r="3767" spans="2:4" x14ac:dyDescent="0.3">
      <c r="B3767" s="4">
        <v>41527.895833333336</v>
      </c>
      <c r="C3767" s="1">
        <v>6159656.1399999997</v>
      </c>
      <c r="D3767" s="1">
        <f t="shared" si="58"/>
        <v>52.949999999254942</v>
      </c>
    </row>
    <row r="3768" spans="2:4" x14ac:dyDescent="0.3">
      <c r="B3768" s="4">
        <v>41527.90625</v>
      </c>
      <c r="C3768" s="1">
        <v>6159708.7400000002</v>
      </c>
      <c r="D3768" s="1">
        <f t="shared" si="58"/>
        <v>52.600000000558794</v>
      </c>
    </row>
    <row r="3769" spans="2:4" x14ac:dyDescent="0.3">
      <c r="B3769" s="4">
        <v>41527.916666666664</v>
      </c>
      <c r="C3769" s="1">
        <v>6159763.6399999997</v>
      </c>
      <c r="D3769" s="1">
        <f t="shared" si="58"/>
        <v>54.899999999441206</v>
      </c>
    </row>
    <row r="3770" spans="2:4" x14ac:dyDescent="0.3">
      <c r="B3770" s="4">
        <v>41527.927083333336</v>
      </c>
      <c r="C3770" s="1">
        <v>6159817.4100000001</v>
      </c>
      <c r="D3770" s="1">
        <f t="shared" si="58"/>
        <v>53.770000000484288</v>
      </c>
    </row>
    <row r="3771" spans="2:4" x14ac:dyDescent="0.3">
      <c r="B3771" s="4">
        <v>41527.9375</v>
      </c>
      <c r="C3771" s="1">
        <v>6159868.7599999998</v>
      </c>
      <c r="D3771" s="1">
        <f t="shared" si="58"/>
        <v>51.349999999627471</v>
      </c>
    </row>
    <row r="3772" spans="2:4" x14ac:dyDescent="0.3">
      <c r="B3772" s="4">
        <v>41527.947916666664</v>
      </c>
      <c r="C3772" s="1">
        <v>6159919.7400000002</v>
      </c>
      <c r="D3772" s="1">
        <f t="shared" si="58"/>
        <v>50.980000000447035</v>
      </c>
    </row>
    <row r="3773" spans="2:4" x14ac:dyDescent="0.3">
      <c r="B3773" s="4">
        <v>41527.958333333336</v>
      </c>
      <c r="C3773" s="1">
        <v>6159969.3700000001</v>
      </c>
      <c r="D3773" s="1">
        <f t="shared" si="58"/>
        <v>49.629999999888241</v>
      </c>
    </row>
    <row r="3774" spans="2:4" x14ac:dyDescent="0.3">
      <c r="B3774" s="4">
        <v>41527.96875</v>
      </c>
      <c r="C3774" s="1">
        <v>6159995.0800000001</v>
      </c>
      <c r="D3774" s="1">
        <f t="shared" si="58"/>
        <v>25.709999999962747</v>
      </c>
    </row>
    <row r="3775" spans="2:4" x14ac:dyDescent="0.3">
      <c r="B3775" s="4">
        <v>41527.979166666664</v>
      </c>
      <c r="C3775" s="1">
        <v>6160007.9199999999</v>
      </c>
      <c r="D3775" s="1">
        <f t="shared" si="58"/>
        <v>12.839999999850988</v>
      </c>
    </row>
    <row r="3776" spans="2:4" x14ac:dyDescent="0.3">
      <c r="B3776" s="4">
        <v>41527.989583333336</v>
      </c>
      <c r="C3776" s="1">
        <v>6160020.4500000002</v>
      </c>
      <c r="D3776" s="1">
        <f t="shared" si="58"/>
        <v>12.53000000026077</v>
      </c>
    </row>
    <row r="3777" spans="2:4" x14ac:dyDescent="0.3">
      <c r="B3777" s="4">
        <v>41528</v>
      </c>
      <c r="C3777" s="1">
        <v>6160033.5</v>
      </c>
      <c r="D3777" s="1">
        <f t="shared" si="58"/>
        <v>13.049999999813735</v>
      </c>
    </row>
    <row r="3778" spans="2:4" x14ac:dyDescent="0.3">
      <c r="B3778" s="4">
        <v>41528.010416666664</v>
      </c>
      <c r="C3778" s="1">
        <v>6160046.0700000003</v>
      </c>
      <c r="D3778" s="1">
        <f t="shared" si="58"/>
        <v>12.570000000298023</v>
      </c>
    </row>
    <row r="3779" spans="2:4" x14ac:dyDescent="0.3">
      <c r="B3779" s="4">
        <v>41528.020833333336</v>
      </c>
      <c r="C3779" s="1">
        <v>6160058.3799999999</v>
      </c>
      <c r="D3779" s="1">
        <f t="shared" si="58"/>
        <v>12.309999999590218</v>
      </c>
    </row>
    <row r="3780" spans="2:4" x14ac:dyDescent="0.3">
      <c r="B3780" s="4">
        <v>41528.03125</v>
      </c>
      <c r="C3780" s="1">
        <v>6160072.2999999998</v>
      </c>
      <c r="D3780" s="1">
        <f t="shared" ref="D3780:D3843" si="59">C3780-C3779</f>
        <v>13.919999999925494</v>
      </c>
    </row>
    <row r="3781" spans="2:4" x14ac:dyDescent="0.3">
      <c r="B3781" s="4">
        <v>41528.041666666664</v>
      </c>
      <c r="C3781" s="1">
        <v>6160084.8399999999</v>
      </c>
      <c r="D3781" s="1">
        <f t="shared" si="59"/>
        <v>12.540000000037253</v>
      </c>
    </row>
    <row r="3782" spans="2:4" x14ac:dyDescent="0.3">
      <c r="B3782" s="4">
        <v>41528.052083333336</v>
      </c>
      <c r="C3782" s="1">
        <v>6160096.6600000001</v>
      </c>
      <c r="D3782" s="1">
        <f t="shared" si="59"/>
        <v>11.820000000298023</v>
      </c>
    </row>
    <row r="3783" spans="2:4" x14ac:dyDescent="0.3">
      <c r="B3783" s="4">
        <v>41528.0625</v>
      </c>
      <c r="C3783" s="1">
        <v>6160109.1699999999</v>
      </c>
      <c r="D3783" s="1">
        <f t="shared" si="59"/>
        <v>12.509999999776483</v>
      </c>
    </row>
    <row r="3784" spans="2:4" x14ac:dyDescent="0.3">
      <c r="B3784" s="4">
        <v>41528.072916666664</v>
      </c>
      <c r="C3784" s="1">
        <v>6160121.04</v>
      </c>
      <c r="D3784" s="1">
        <f t="shared" si="59"/>
        <v>11.870000000111759</v>
      </c>
    </row>
    <row r="3785" spans="2:4" x14ac:dyDescent="0.3">
      <c r="B3785" s="4">
        <v>41528.083333333336</v>
      </c>
      <c r="C3785" s="1">
        <v>6160133.9500000002</v>
      </c>
      <c r="D3785" s="1">
        <f t="shared" si="59"/>
        <v>12.910000000149012</v>
      </c>
    </row>
    <row r="3786" spans="2:4" x14ac:dyDescent="0.3">
      <c r="B3786" s="4">
        <v>41528.09375</v>
      </c>
      <c r="C3786" s="1">
        <v>6160145.0199999996</v>
      </c>
      <c r="D3786" s="1">
        <f t="shared" si="59"/>
        <v>11.069999999366701</v>
      </c>
    </row>
    <row r="3787" spans="2:4" x14ac:dyDescent="0.3">
      <c r="B3787" s="4">
        <v>41528.104166666664</v>
      </c>
      <c r="C3787" s="1">
        <v>6160158.7699999996</v>
      </c>
      <c r="D3787" s="1">
        <f t="shared" si="59"/>
        <v>13.75</v>
      </c>
    </row>
    <row r="3788" spans="2:4" x14ac:dyDescent="0.3">
      <c r="B3788" s="4">
        <v>41528.114583333336</v>
      </c>
      <c r="C3788" s="1">
        <v>6160171.0599999996</v>
      </c>
      <c r="D3788" s="1">
        <f t="shared" si="59"/>
        <v>12.290000000037253</v>
      </c>
    </row>
    <row r="3789" spans="2:4" x14ac:dyDescent="0.3">
      <c r="B3789" s="4">
        <v>41528.125</v>
      </c>
      <c r="C3789" s="1">
        <v>6160182.3099999996</v>
      </c>
      <c r="D3789" s="1">
        <f t="shared" si="59"/>
        <v>11.25</v>
      </c>
    </row>
    <row r="3790" spans="2:4" x14ac:dyDescent="0.3">
      <c r="B3790" s="4">
        <v>41528.135416666664</v>
      </c>
      <c r="C3790" s="1">
        <v>6160194.7699999996</v>
      </c>
      <c r="D3790" s="1">
        <f t="shared" si="59"/>
        <v>12.459999999962747</v>
      </c>
    </row>
    <row r="3791" spans="2:4" x14ac:dyDescent="0.3">
      <c r="B3791" s="4">
        <v>41528.145833333336</v>
      </c>
      <c r="C3791" s="1">
        <v>6160206.4699999997</v>
      </c>
      <c r="D3791" s="1">
        <f t="shared" si="59"/>
        <v>11.700000000186265</v>
      </c>
    </row>
    <row r="3792" spans="2:4" x14ac:dyDescent="0.3">
      <c r="B3792" s="4">
        <v>41528.15625</v>
      </c>
      <c r="C3792" s="1">
        <v>6160219.3300000001</v>
      </c>
      <c r="D3792" s="1">
        <f t="shared" si="59"/>
        <v>12.860000000335276</v>
      </c>
    </row>
    <row r="3793" spans="2:4" x14ac:dyDescent="0.3">
      <c r="B3793" s="4">
        <v>41528.166666666664</v>
      </c>
      <c r="C3793" s="1">
        <v>6160231.8099999996</v>
      </c>
      <c r="D3793" s="1">
        <f t="shared" si="59"/>
        <v>12.479999999515712</v>
      </c>
    </row>
    <row r="3794" spans="2:4" x14ac:dyDescent="0.3">
      <c r="B3794" s="4">
        <v>41528.177083333336</v>
      </c>
      <c r="C3794" s="1">
        <v>6160244.5099999998</v>
      </c>
      <c r="D3794" s="1">
        <f t="shared" si="59"/>
        <v>12.700000000186265</v>
      </c>
    </row>
    <row r="3795" spans="2:4" x14ac:dyDescent="0.3">
      <c r="B3795" s="4">
        <v>41528.1875</v>
      </c>
      <c r="C3795" s="1">
        <v>6160258.5199999996</v>
      </c>
      <c r="D3795" s="1">
        <f t="shared" si="59"/>
        <v>14.009999999776483</v>
      </c>
    </row>
    <row r="3796" spans="2:4" x14ac:dyDescent="0.3">
      <c r="B3796" s="4">
        <v>41528.197916666664</v>
      </c>
      <c r="C3796" s="1">
        <v>6160271.46</v>
      </c>
      <c r="D3796" s="1">
        <f t="shared" si="59"/>
        <v>12.940000000409782</v>
      </c>
    </row>
    <row r="3797" spans="2:4" x14ac:dyDescent="0.3">
      <c r="B3797" s="4">
        <v>41528.208333333336</v>
      </c>
      <c r="C3797" s="1">
        <v>6160283.8899999997</v>
      </c>
      <c r="D3797" s="1">
        <f t="shared" si="59"/>
        <v>12.429999999701977</v>
      </c>
    </row>
    <row r="3798" spans="2:4" x14ac:dyDescent="0.3">
      <c r="B3798" s="4">
        <v>41528.21875</v>
      </c>
      <c r="C3798" s="1">
        <v>6160296.7400000002</v>
      </c>
      <c r="D3798" s="1">
        <f t="shared" si="59"/>
        <v>12.850000000558794</v>
      </c>
    </row>
    <row r="3799" spans="2:4" x14ac:dyDescent="0.3">
      <c r="B3799" s="4">
        <v>41528.229166666664</v>
      </c>
      <c r="C3799" s="1">
        <v>6160310.0199999996</v>
      </c>
      <c r="D3799" s="1">
        <f t="shared" si="59"/>
        <v>13.279999999329448</v>
      </c>
    </row>
    <row r="3800" spans="2:4" x14ac:dyDescent="0.3">
      <c r="B3800" s="4">
        <v>41528.239583333336</v>
      </c>
      <c r="C3800" s="1">
        <v>6160325.4699999997</v>
      </c>
      <c r="D3800" s="1">
        <f t="shared" si="59"/>
        <v>15.450000000186265</v>
      </c>
    </row>
    <row r="3801" spans="2:4" x14ac:dyDescent="0.3">
      <c r="B3801" s="4">
        <v>41528.25</v>
      </c>
      <c r="C3801" s="1">
        <v>6160339.6900000004</v>
      </c>
      <c r="D3801" s="1">
        <f t="shared" si="59"/>
        <v>14.220000000670552</v>
      </c>
    </row>
    <row r="3802" spans="2:4" x14ac:dyDescent="0.3">
      <c r="B3802" s="4">
        <v>41528.260416666664</v>
      </c>
      <c r="C3802" s="1">
        <v>6160367.21</v>
      </c>
      <c r="D3802" s="1">
        <f t="shared" si="59"/>
        <v>27.519999999552965</v>
      </c>
    </row>
    <row r="3803" spans="2:4" x14ac:dyDescent="0.3">
      <c r="B3803" s="4">
        <v>41528.270833333336</v>
      </c>
      <c r="C3803" s="1">
        <v>6160424.5999999996</v>
      </c>
      <c r="D3803" s="1">
        <f t="shared" si="59"/>
        <v>57.389999999664724</v>
      </c>
    </row>
    <row r="3804" spans="2:4" x14ac:dyDescent="0.3">
      <c r="B3804" s="4">
        <v>41528.28125</v>
      </c>
      <c r="C3804" s="1">
        <v>6160477.8799999999</v>
      </c>
      <c r="D3804" s="1">
        <f t="shared" si="59"/>
        <v>53.28000000026077</v>
      </c>
    </row>
    <row r="3805" spans="2:4" x14ac:dyDescent="0.3">
      <c r="B3805" s="4">
        <v>41528.291666666664</v>
      </c>
      <c r="C3805" s="1">
        <v>6160531.9500000002</v>
      </c>
      <c r="D3805" s="1">
        <f t="shared" si="59"/>
        <v>54.070000000298023</v>
      </c>
    </row>
    <row r="3806" spans="2:4" x14ac:dyDescent="0.3">
      <c r="B3806" s="4">
        <v>41528.302083333336</v>
      </c>
      <c r="C3806" s="1">
        <v>6160584.71</v>
      </c>
      <c r="D3806" s="1">
        <f t="shared" si="59"/>
        <v>52.759999999776483</v>
      </c>
    </row>
    <row r="3807" spans="2:4" x14ac:dyDescent="0.3">
      <c r="B3807" s="4">
        <v>41528.3125</v>
      </c>
      <c r="C3807" s="1">
        <v>6160640.1600000001</v>
      </c>
      <c r="D3807" s="1">
        <f t="shared" si="59"/>
        <v>55.450000000186265</v>
      </c>
    </row>
    <row r="3808" spans="2:4" x14ac:dyDescent="0.3">
      <c r="B3808" s="4">
        <v>41528.322916666664</v>
      </c>
      <c r="C3808" s="1">
        <v>6160697.3799999999</v>
      </c>
      <c r="D3808" s="1">
        <f t="shared" si="59"/>
        <v>57.21999999973923</v>
      </c>
    </row>
    <row r="3809" spans="2:4" x14ac:dyDescent="0.3">
      <c r="B3809" s="4">
        <v>41528.333333333336</v>
      </c>
      <c r="C3809" s="1">
        <v>6160754.6699999999</v>
      </c>
      <c r="D3809" s="1">
        <f t="shared" si="59"/>
        <v>57.290000000037253</v>
      </c>
    </row>
    <row r="3810" spans="2:4" x14ac:dyDescent="0.3">
      <c r="B3810" s="4">
        <v>41528.34375</v>
      </c>
      <c r="C3810" s="1">
        <v>6160806.9100000001</v>
      </c>
      <c r="D3810" s="1">
        <f t="shared" si="59"/>
        <v>52.240000000223517</v>
      </c>
    </row>
    <row r="3811" spans="2:4" x14ac:dyDescent="0.3">
      <c r="B3811" s="4">
        <v>41528.354166666664</v>
      </c>
      <c r="C3811" s="1">
        <v>6160863.2599999998</v>
      </c>
      <c r="D3811" s="1">
        <f t="shared" si="59"/>
        <v>56.349999999627471</v>
      </c>
    </row>
    <row r="3812" spans="2:4" x14ac:dyDescent="0.3">
      <c r="B3812" s="4">
        <v>41528.364583333336</v>
      </c>
      <c r="C3812" s="1">
        <v>6160921.5999999996</v>
      </c>
      <c r="D3812" s="1">
        <f t="shared" si="59"/>
        <v>58.339999999850988</v>
      </c>
    </row>
    <row r="3813" spans="2:4" x14ac:dyDescent="0.3">
      <c r="B3813" s="4">
        <v>41528.375</v>
      </c>
      <c r="C3813" s="1">
        <v>6160983.29</v>
      </c>
      <c r="D3813" s="1">
        <f t="shared" si="59"/>
        <v>61.690000000409782</v>
      </c>
    </row>
    <row r="3814" spans="2:4" x14ac:dyDescent="0.3">
      <c r="B3814" s="4">
        <v>41528.385416666664</v>
      </c>
      <c r="C3814" s="1">
        <v>6161046.7000000002</v>
      </c>
      <c r="D3814" s="1">
        <f t="shared" si="59"/>
        <v>63.410000000149012</v>
      </c>
    </row>
    <row r="3815" spans="2:4" x14ac:dyDescent="0.3">
      <c r="B3815" s="4">
        <v>41528.395833333336</v>
      </c>
      <c r="C3815" s="1">
        <v>6161109.2699999996</v>
      </c>
      <c r="D3815" s="1">
        <f t="shared" si="59"/>
        <v>62.569999999366701</v>
      </c>
    </row>
    <row r="3816" spans="2:4" x14ac:dyDescent="0.3">
      <c r="B3816" s="4">
        <v>41528.40625</v>
      </c>
      <c r="C3816" s="1">
        <v>6161173.5</v>
      </c>
      <c r="D3816" s="1">
        <f t="shared" si="59"/>
        <v>64.230000000447035</v>
      </c>
    </row>
    <row r="3817" spans="2:4" x14ac:dyDescent="0.3">
      <c r="B3817" s="4">
        <v>41528.416666666664</v>
      </c>
      <c r="C3817" s="1">
        <v>6161240.5700000003</v>
      </c>
      <c r="D3817" s="1">
        <f t="shared" si="59"/>
        <v>67.070000000298023</v>
      </c>
    </row>
    <row r="3818" spans="2:4" x14ac:dyDescent="0.3">
      <c r="B3818" s="4">
        <v>41528.427083333336</v>
      </c>
      <c r="C3818" s="1">
        <v>6161310.8700000001</v>
      </c>
      <c r="D3818" s="1">
        <f t="shared" si="59"/>
        <v>70.299999999813735</v>
      </c>
    </row>
    <row r="3819" spans="2:4" x14ac:dyDescent="0.3">
      <c r="B3819" s="4">
        <v>41528.4375</v>
      </c>
      <c r="C3819" s="1">
        <v>6161381.6600000001</v>
      </c>
      <c r="D3819" s="1">
        <f t="shared" si="59"/>
        <v>70.790000000037253</v>
      </c>
    </row>
    <row r="3820" spans="2:4" x14ac:dyDescent="0.3">
      <c r="B3820" s="4">
        <v>41528.447916666664</v>
      </c>
      <c r="C3820" s="1">
        <v>6161448.6299999999</v>
      </c>
      <c r="D3820" s="1">
        <f t="shared" si="59"/>
        <v>66.96999999973923</v>
      </c>
    </row>
    <row r="3821" spans="2:4" x14ac:dyDescent="0.3">
      <c r="B3821" s="4">
        <v>41528.458333333336</v>
      </c>
      <c r="C3821" s="1">
        <v>6161518.1399999997</v>
      </c>
      <c r="D3821" s="1">
        <f t="shared" si="59"/>
        <v>69.509999999776483</v>
      </c>
    </row>
    <row r="3822" spans="2:4" x14ac:dyDescent="0.3">
      <c r="B3822" s="4">
        <v>41528.46875</v>
      </c>
      <c r="C3822" s="1">
        <v>6161591.1100000003</v>
      </c>
      <c r="D3822" s="1">
        <f t="shared" si="59"/>
        <v>72.970000000670552</v>
      </c>
    </row>
    <row r="3823" spans="2:4" x14ac:dyDescent="0.3">
      <c r="B3823" s="4">
        <v>41528.479166666664</v>
      </c>
      <c r="C3823" s="1">
        <v>6161663.8700000001</v>
      </c>
      <c r="D3823" s="1">
        <f t="shared" si="59"/>
        <v>72.759999999776483</v>
      </c>
    </row>
    <row r="3824" spans="2:4" x14ac:dyDescent="0.3">
      <c r="B3824" s="4">
        <v>41528.489583333336</v>
      </c>
      <c r="C3824" s="1">
        <v>6161737.3099999996</v>
      </c>
      <c r="D3824" s="1">
        <f t="shared" si="59"/>
        <v>73.439999999478459</v>
      </c>
    </row>
    <row r="3825" spans="2:4" x14ac:dyDescent="0.3">
      <c r="B3825" s="4">
        <v>41528.5</v>
      </c>
      <c r="C3825" s="1">
        <v>6161811.0700000003</v>
      </c>
      <c r="D3825" s="1">
        <f t="shared" si="59"/>
        <v>73.760000000707805</v>
      </c>
    </row>
    <row r="3826" spans="2:4" x14ac:dyDescent="0.3">
      <c r="B3826" s="4">
        <v>41528.510416666664</v>
      </c>
      <c r="C3826" s="1">
        <v>6161886.4100000001</v>
      </c>
      <c r="D3826" s="1">
        <f t="shared" si="59"/>
        <v>75.339999999850988</v>
      </c>
    </row>
    <row r="3827" spans="2:4" x14ac:dyDescent="0.3">
      <c r="B3827" s="4">
        <v>41528.520833333336</v>
      </c>
      <c r="C3827" s="1">
        <v>6161958.71</v>
      </c>
      <c r="D3827" s="1">
        <f t="shared" si="59"/>
        <v>72.299999999813735</v>
      </c>
    </row>
    <row r="3828" spans="2:4" x14ac:dyDescent="0.3">
      <c r="B3828" s="4">
        <v>41528.53125</v>
      </c>
      <c r="C3828" s="1">
        <v>6162031.6799999997</v>
      </c>
      <c r="D3828" s="1">
        <f t="shared" si="59"/>
        <v>72.96999999973923</v>
      </c>
    </row>
    <row r="3829" spans="2:4" x14ac:dyDescent="0.3">
      <c r="B3829" s="4">
        <v>41528.541666666664</v>
      </c>
      <c r="C3829" s="1">
        <v>6162104.21</v>
      </c>
      <c r="D3829" s="1">
        <f t="shared" si="59"/>
        <v>72.53000000026077</v>
      </c>
    </row>
    <row r="3830" spans="2:4" x14ac:dyDescent="0.3">
      <c r="B3830" s="4">
        <v>41528.552083333336</v>
      </c>
      <c r="C3830" s="1">
        <v>6162180.8600000003</v>
      </c>
      <c r="D3830" s="1">
        <f t="shared" si="59"/>
        <v>76.650000000372529</v>
      </c>
    </row>
    <row r="3831" spans="2:4" x14ac:dyDescent="0.3">
      <c r="B3831" s="4">
        <v>41528.5625</v>
      </c>
      <c r="C3831" s="1">
        <v>6162257.21</v>
      </c>
      <c r="D3831" s="1">
        <f t="shared" si="59"/>
        <v>76.349999999627471</v>
      </c>
    </row>
    <row r="3832" spans="2:4" x14ac:dyDescent="0.3">
      <c r="B3832" s="4">
        <v>41528.572916666664</v>
      </c>
      <c r="C3832" s="1">
        <v>6162331.5499999998</v>
      </c>
      <c r="D3832" s="1">
        <f t="shared" si="59"/>
        <v>74.339999999850988</v>
      </c>
    </row>
    <row r="3833" spans="2:4" x14ac:dyDescent="0.3">
      <c r="B3833" s="4">
        <v>41528.583333333336</v>
      </c>
      <c r="C3833" s="1">
        <v>6162404.8700000001</v>
      </c>
      <c r="D3833" s="1">
        <f t="shared" si="59"/>
        <v>73.320000000298023</v>
      </c>
    </row>
    <row r="3834" spans="2:4" x14ac:dyDescent="0.3">
      <c r="B3834" s="4">
        <v>41528.59375</v>
      </c>
      <c r="C3834" s="1">
        <v>6162482.6799999997</v>
      </c>
      <c r="D3834" s="1">
        <f t="shared" si="59"/>
        <v>77.809999999590218</v>
      </c>
    </row>
    <row r="3835" spans="2:4" x14ac:dyDescent="0.3">
      <c r="B3835" s="4">
        <v>41528.604166666664</v>
      </c>
      <c r="C3835" s="1">
        <v>6162556.25</v>
      </c>
      <c r="D3835" s="1">
        <f t="shared" si="59"/>
        <v>73.570000000298023</v>
      </c>
    </row>
    <row r="3836" spans="2:4" x14ac:dyDescent="0.3">
      <c r="B3836" s="4">
        <v>41528.614583333336</v>
      </c>
      <c r="C3836" s="1">
        <v>6162629.3300000001</v>
      </c>
      <c r="D3836" s="1">
        <f t="shared" si="59"/>
        <v>73.080000000074506</v>
      </c>
    </row>
    <row r="3837" spans="2:4" x14ac:dyDescent="0.3">
      <c r="B3837" s="4">
        <v>41528.625</v>
      </c>
      <c r="C3837" s="1">
        <v>6162705.7199999997</v>
      </c>
      <c r="D3837" s="1">
        <f t="shared" si="59"/>
        <v>76.389999999664724</v>
      </c>
    </row>
    <row r="3838" spans="2:4" x14ac:dyDescent="0.3">
      <c r="B3838" s="4">
        <v>41528.635416666664</v>
      </c>
      <c r="C3838" s="1">
        <v>6162784.8600000003</v>
      </c>
      <c r="D3838" s="1">
        <f t="shared" si="59"/>
        <v>79.140000000596046</v>
      </c>
    </row>
    <row r="3839" spans="2:4" x14ac:dyDescent="0.3">
      <c r="B3839" s="4">
        <v>41528.645833333336</v>
      </c>
      <c r="C3839" s="1">
        <v>6162861.4699999997</v>
      </c>
      <c r="D3839" s="1">
        <f t="shared" si="59"/>
        <v>76.609999999403954</v>
      </c>
    </row>
    <row r="3840" spans="2:4" x14ac:dyDescent="0.3">
      <c r="B3840" s="4">
        <v>41528.65625</v>
      </c>
      <c r="C3840" s="1">
        <v>6162936.5700000003</v>
      </c>
      <c r="D3840" s="1">
        <f t="shared" si="59"/>
        <v>75.100000000558794</v>
      </c>
    </row>
    <row r="3841" spans="2:4" x14ac:dyDescent="0.3">
      <c r="B3841" s="4">
        <v>41528.666666666664</v>
      </c>
      <c r="C3841" s="1">
        <v>6163013.4900000002</v>
      </c>
      <c r="D3841" s="1">
        <f t="shared" si="59"/>
        <v>76.919999999925494</v>
      </c>
    </row>
    <row r="3842" spans="2:4" x14ac:dyDescent="0.3">
      <c r="B3842" s="4">
        <v>41528.677083333336</v>
      </c>
      <c r="C3842" s="1">
        <v>6163088.4000000004</v>
      </c>
      <c r="D3842" s="1">
        <f t="shared" si="59"/>
        <v>74.910000000149012</v>
      </c>
    </row>
    <row r="3843" spans="2:4" x14ac:dyDescent="0.3">
      <c r="B3843" s="4">
        <v>41528.6875</v>
      </c>
      <c r="C3843" s="1">
        <v>6163162.6799999997</v>
      </c>
      <c r="D3843" s="1">
        <f t="shared" si="59"/>
        <v>74.279999999329448</v>
      </c>
    </row>
    <row r="3844" spans="2:4" x14ac:dyDescent="0.3">
      <c r="B3844" s="4">
        <v>41528.697916666664</v>
      </c>
      <c r="C3844" s="1">
        <v>6163239.3499999996</v>
      </c>
      <c r="D3844" s="1">
        <f t="shared" ref="D3844:D3907" si="60">C3844-C3843</f>
        <v>76.669999999925494</v>
      </c>
    </row>
    <row r="3845" spans="2:4" x14ac:dyDescent="0.3">
      <c r="B3845" s="4">
        <v>41528.708333333336</v>
      </c>
      <c r="C3845" s="1">
        <v>6163315.7400000002</v>
      </c>
      <c r="D3845" s="1">
        <f t="shared" si="60"/>
        <v>76.390000000596046</v>
      </c>
    </row>
    <row r="3846" spans="2:4" x14ac:dyDescent="0.3">
      <c r="B3846" s="4">
        <v>41528.71875</v>
      </c>
      <c r="C3846" s="1">
        <v>6163387.5300000003</v>
      </c>
      <c r="D3846" s="1">
        <f t="shared" si="60"/>
        <v>71.790000000037253</v>
      </c>
    </row>
    <row r="3847" spans="2:4" x14ac:dyDescent="0.3">
      <c r="B3847" s="4">
        <v>41528.729166666664</v>
      </c>
      <c r="C3847" s="1">
        <v>6163456.5700000003</v>
      </c>
      <c r="D3847" s="1">
        <f t="shared" si="60"/>
        <v>69.040000000037253</v>
      </c>
    </row>
    <row r="3848" spans="2:4" x14ac:dyDescent="0.3">
      <c r="B3848" s="4">
        <v>41528.739583333336</v>
      </c>
      <c r="C3848" s="1">
        <v>6163524.4199999999</v>
      </c>
      <c r="D3848" s="1">
        <f t="shared" si="60"/>
        <v>67.849999999627471</v>
      </c>
    </row>
    <row r="3849" spans="2:4" x14ac:dyDescent="0.3">
      <c r="B3849" s="4">
        <v>41528.75</v>
      </c>
      <c r="C3849" s="1">
        <v>6163594.8799999999</v>
      </c>
      <c r="D3849" s="1">
        <f t="shared" si="60"/>
        <v>70.459999999962747</v>
      </c>
    </row>
    <row r="3850" spans="2:4" x14ac:dyDescent="0.3">
      <c r="B3850" s="4">
        <v>41528.760416666664</v>
      </c>
      <c r="C3850" s="1">
        <v>6163662.25</v>
      </c>
      <c r="D3850" s="1">
        <f t="shared" si="60"/>
        <v>67.370000000111759</v>
      </c>
    </row>
    <row r="3851" spans="2:4" x14ac:dyDescent="0.3">
      <c r="B3851" s="4">
        <v>41528.770833333336</v>
      </c>
      <c r="C3851" s="1">
        <v>6163729.2999999998</v>
      </c>
      <c r="D3851" s="1">
        <f t="shared" si="60"/>
        <v>67.049999999813735</v>
      </c>
    </row>
    <row r="3852" spans="2:4" x14ac:dyDescent="0.3">
      <c r="B3852" s="4">
        <v>41528.78125</v>
      </c>
      <c r="C3852" s="1">
        <v>6163792.2599999998</v>
      </c>
      <c r="D3852" s="1">
        <f t="shared" si="60"/>
        <v>62.959999999962747</v>
      </c>
    </row>
    <row r="3853" spans="2:4" x14ac:dyDescent="0.3">
      <c r="B3853" s="4">
        <v>41528.791666666664</v>
      </c>
      <c r="C3853" s="1">
        <v>6163854.1799999997</v>
      </c>
      <c r="D3853" s="1">
        <f t="shared" si="60"/>
        <v>61.919999999925494</v>
      </c>
    </row>
    <row r="3854" spans="2:4" x14ac:dyDescent="0.3">
      <c r="B3854" s="4">
        <v>41528.802083333336</v>
      </c>
      <c r="C3854" s="1">
        <v>6163915.6299999999</v>
      </c>
      <c r="D3854" s="1">
        <f t="shared" si="60"/>
        <v>61.450000000186265</v>
      </c>
    </row>
    <row r="3855" spans="2:4" x14ac:dyDescent="0.3">
      <c r="B3855" s="4">
        <v>41528.8125</v>
      </c>
      <c r="C3855" s="1">
        <v>6163975.1799999997</v>
      </c>
      <c r="D3855" s="1">
        <f t="shared" si="60"/>
        <v>59.549999999813735</v>
      </c>
    </row>
    <row r="3856" spans="2:4" x14ac:dyDescent="0.3">
      <c r="B3856" s="4">
        <v>41528.822916666664</v>
      </c>
      <c r="C3856" s="1">
        <v>6164035.3399999999</v>
      </c>
      <c r="D3856" s="1">
        <f t="shared" si="60"/>
        <v>60.160000000149012</v>
      </c>
    </row>
    <row r="3857" spans="2:4" x14ac:dyDescent="0.3">
      <c r="B3857" s="4">
        <v>41528.833333333336</v>
      </c>
      <c r="C3857" s="1">
        <v>6164092.5800000001</v>
      </c>
      <c r="D3857" s="1">
        <f t="shared" si="60"/>
        <v>57.240000000223517</v>
      </c>
    </row>
    <row r="3858" spans="2:4" x14ac:dyDescent="0.3">
      <c r="B3858" s="4">
        <v>41528.84375</v>
      </c>
      <c r="C3858" s="1">
        <v>6164149.8899999997</v>
      </c>
      <c r="D3858" s="1">
        <f t="shared" si="60"/>
        <v>57.309999999590218</v>
      </c>
    </row>
    <row r="3859" spans="2:4" x14ac:dyDescent="0.3">
      <c r="B3859" s="4">
        <v>41528.854166666664</v>
      </c>
      <c r="C3859" s="1">
        <v>6164207.3200000003</v>
      </c>
      <c r="D3859" s="1">
        <f t="shared" si="60"/>
        <v>57.430000000633299</v>
      </c>
    </row>
    <row r="3860" spans="2:4" x14ac:dyDescent="0.3">
      <c r="B3860" s="4">
        <v>41528.864583333336</v>
      </c>
      <c r="C3860" s="1">
        <v>6164262.2999999998</v>
      </c>
      <c r="D3860" s="1">
        <f t="shared" si="60"/>
        <v>54.979999999515712</v>
      </c>
    </row>
    <row r="3861" spans="2:4" x14ac:dyDescent="0.3">
      <c r="B3861" s="4">
        <v>41528.875</v>
      </c>
      <c r="C3861" s="1">
        <v>6164317.0899999999</v>
      </c>
      <c r="D3861" s="1">
        <f t="shared" si="60"/>
        <v>54.790000000037253</v>
      </c>
    </row>
    <row r="3862" spans="2:4" x14ac:dyDescent="0.3">
      <c r="B3862" s="4">
        <v>41528.885416666664</v>
      </c>
      <c r="C3862" s="1">
        <v>6164369.96</v>
      </c>
      <c r="D3862" s="1">
        <f t="shared" si="60"/>
        <v>52.870000000111759</v>
      </c>
    </row>
    <row r="3863" spans="2:4" x14ac:dyDescent="0.3">
      <c r="B3863" s="4">
        <v>41528.895833333336</v>
      </c>
      <c r="C3863" s="1">
        <v>6164422.1200000001</v>
      </c>
      <c r="D3863" s="1">
        <f t="shared" si="60"/>
        <v>52.160000000149012</v>
      </c>
    </row>
    <row r="3864" spans="2:4" x14ac:dyDescent="0.3">
      <c r="B3864" s="4">
        <v>41528.90625</v>
      </c>
      <c r="C3864" s="1">
        <v>6164473.9500000002</v>
      </c>
      <c r="D3864" s="1">
        <f t="shared" si="60"/>
        <v>51.830000000074506</v>
      </c>
    </row>
    <row r="3865" spans="2:4" x14ac:dyDescent="0.3">
      <c r="B3865" s="4">
        <v>41528.916666666664</v>
      </c>
      <c r="C3865" s="1">
        <v>6164527.3200000003</v>
      </c>
      <c r="D3865" s="1">
        <f t="shared" si="60"/>
        <v>53.370000000111759</v>
      </c>
    </row>
    <row r="3866" spans="2:4" x14ac:dyDescent="0.3">
      <c r="B3866" s="4">
        <v>41528.927083333336</v>
      </c>
      <c r="C3866" s="1">
        <v>6164580.5599999996</v>
      </c>
      <c r="D3866" s="1">
        <f t="shared" si="60"/>
        <v>53.239999999292195</v>
      </c>
    </row>
    <row r="3867" spans="2:4" x14ac:dyDescent="0.3">
      <c r="B3867" s="4">
        <v>41528.9375</v>
      </c>
      <c r="C3867" s="1">
        <v>6164632.2999999998</v>
      </c>
      <c r="D3867" s="1">
        <f t="shared" si="60"/>
        <v>51.740000000223517</v>
      </c>
    </row>
    <row r="3868" spans="2:4" x14ac:dyDescent="0.3">
      <c r="B3868" s="4">
        <v>41528.947916666664</v>
      </c>
      <c r="C3868" s="1">
        <v>6164681.29</v>
      </c>
      <c r="D3868" s="1">
        <f t="shared" si="60"/>
        <v>48.990000000223517</v>
      </c>
    </row>
    <row r="3869" spans="2:4" x14ac:dyDescent="0.3">
      <c r="B3869" s="4">
        <v>41528.958333333336</v>
      </c>
      <c r="C3869" s="1">
        <v>6164729.29</v>
      </c>
      <c r="D3869" s="1">
        <f t="shared" si="60"/>
        <v>48</v>
      </c>
    </row>
    <row r="3870" spans="2:4" x14ac:dyDescent="0.3">
      <c r="B3870" s="4">
        <v>41528.96875</v>
      </c>
      <c r="C3870" s="1">
        <v>6164754</v>
      </c>
      <c r="D3870" s="1">
        <f t="shared" si="60"/>
        <v>24.709999999962747</v>
      </c>
    </row>
    <row r="3871" spans="2:4" x14ac:dyDescent="0.3">
      <c r="B3871" s="4">
        <v>41528.979166666664</v>
      </c>
      <c r="C3871" s="1">
        <v>6164768.6399999997</v>
      </c>
      <c r="D3871" s="1">
        <f t="shared" si="60"/>
        <v>14.639999999664724</v>
      </c>
    </row>
    <row r="3872" spans="2:4" x14ac:dyDescent="0.3">
      <c r="B3872" s="4">
        <v>41528.989583333336</v>
      </c>
      <c r="C3872" s="1">
        <v>6164781.8099999996</v>
      </c>
      <c r="D3872" s="1">
        <f t="shared" si="60"/>
        <v>13.169999999925494</v>
      </c>
    </row>
    <row r="3873" spans="2:4" x14ac:dyDescent="0.3">
      <c r="B3873" s="4">
        <v>41529</v>
      </c>
      <c r="C3873" s="1">
        <v>6164794.3600000003</v>
      </c>
      <c r="D3873" s="1">
        <f t="shared" si="60"/>
        <v>12.550000000745058</v>
      </c>
    </row>
    <row r="3874" spans="2:4" x14ac:dyDescent="0.3">
      <c r="B3874" s="4">
        <v>41529.010416666664</v>
      </c>
      <c r="C3874" s="1">
        <v>6164806.5599999996</v>
      </c>
      <c r="D3874" s="1">
        <f t="shared" si="60"/>
        <v>12.199999999254942</v>
      </c>
    </row>
    <row r="3875" spans="2:4" x14ac:dyDescent="0.3">
      <c r="B3875" s="4">
        <v>41529.020833333336</v>
      </c>
      <c r="C3875" s="1">
        <v>6164818.9199999999</v>
      </c>
      <c r="D3875" s="1">
        <f t="shared" si="60"/>
        <v>12.360000000335276</v>
      </c>
    </row>
    <row r="3876" spans="2:4" x14ac:dyDescent="0.3">
      <c r="B3876" s="4">
        <v>41529.03125</v>
      </c>
      <c r="C3876" s="1">
        <v>6164831.2199999997</v>
      </c>
      <c r="D3876" s="1">
        <f t="shared" si="60"/>
        <v>12.299999999813735</v>
      </c>
    </row>
    <row r="3877" spans="2:4" x14ac:dyDescent="0.3">
      <c r="B3877" s="4">
        <v>41529.041666666664</v>
      </c>
      <c r="C3877" s="1">
        <v>6164844.6900000004</v>
      </c>
      <c r="D3877" s="1">
        <f t="shared" si="60"/>
        <v>13.470000000670552</v>
      </c>
    </row>
    <row r="3878" spans="2:4" x14ac:dyDescent="0.3">
      <c r="B3878" s="4">
        <v>41529.052083333336</v>
      </c>
      <c r="C3878" s="1">
        <v>6164858.25</v>
      </c>
      <c r="D3878" s="1">
        <f t="shared" si="60"/>
        <v>13.559999999590218</v>
      </c>
    </row>
    <row r="3879" spans="2:4" x14ac:dyDescent="0.3">
      <c r="B3879" s="4">
        <v>41529.0625</v>
      </c>
      <c r="C3879" s="1">
        <v>6164870.2800000003</v>
      </c>
      <c r="D3879" s="1">
        <f t="shared" si="60"/>
        <v>12.03000000026077</v>
      </c>
    </row>
    <row r="3880" spans="2:4" x14ac:dyDescent="0.3">
      <c r="B3880" s="4">
        <v>41529.072916666664</v>
      </c>
      <c r="C3880" s="1">
        <v>6164882.6799999997</v>
      </c>
      <c r="D3880" s="1">
        <f t="shared" si="60"/>
        <v>12.399999999441206</v>
      </c>
    </row>
    <row r="3881" spans="2:4" x14ac:dyDescent="0.3">
      <c r="B3881" s="4">
        <v>41529.083333333336</v>
      </c>
      <c r="C3881" s="1">
        <v>6164894.6600000001</v>
      </c>
      <c r="D3881" s="1">
        <f t="shared" si="60"/>
        <v>11.980000000447035</v>
      </c>
    </row>
    <row r="3882" spans="2:4" x14ac:dyDescent="0.3">
      <c r="B3882" s="4">
        <v>41529.09375</v>
      </c>
      <c r="C3882" s="1">
        <v>6164906.5700000003</v>
      </c>
      <c r="D3882" s="1">
        <f t="shared" si="60"/>
        <v>11.910000000149012</v>
      </c>
    </row>
    <row r="3883" spans="2:4" x14ac:dyDescent="0.3">
      <c r="B3883" s="4">
        <v>41529.104166666664</v>
      </c>
      <c r="C3883" s="1">
        <v>6164918.9800000004</v>
      </c>
      <c r="D3883" s="1">
        <f t="shared" si="60"/>
        <v>12.410000000149012</v>
      </c>
    </row>
    <row r="3884" spans="2:4" x14ac:dyDescent="0.3">
      <c r="B3884" s="4">
        <v>41529.114583333336</v>
      </c>
      <c r="C3884" s="1">
        <v>6164931.8799999999</v>
      </c>
      <c r="D3884" s="1">
        <f t="shared" si="60"/>
        <v>12.899999999441206</v>
      </c>
    </row>
    <row r="3885" spans="2:4" x14ac:dyDescent="0.3">
      <c r="B3885" s="4">
        <v>41529.125</v>
      </c>
      <c r="C3885" s="1">
        <v>6164943.9900000002</v>
      </c>
      <c r="D3885" s="1">
        <f t="shared" si="60"/>
        <v>12.110000000335276</v>
      </c>
    </row>
    <row r="3886" spans="2:4" x14ac:dyDescent="0.3">
      <c r="B3886" s="4">
        <v>41529.135416666664</v>
      </c>
      <c r="C3886" s="1">
        <v>6164956.1799999997</v>
      </c>
      <c r="D3886" s="1">
        <f t="shared" si="60"/>
        <v>12.189999999478459</v>
      </c>
    </row>
    <row r="3887" spans="2:4" x14ac:dyDescent="0.3">
      <c r="B3887" s="4">
        <v>41529.145833333336</v>
      </c>
      <c r="C3887" s="1">
        <v>6164967.8200000003</v>
      </c>
      <c r="D3887" s="1">
        <f t="shared" si="60"/>
        <v>11.640000000596046</v>
      </c>
    </row>
    <row r="3888" spans="2:4" x14ac:dyDescent="0.3">
      <c r="B3888" s="4">
        <v>41529.15625</v>
      </c>
      <c r="C3888" s="1">
        <v>6164980.2199999997</v>
      </c>
      <c r="D3888" s="1">
        <f t="shared" si="60"/>
        <v>12.399999999441206</v>
      </c>
    </row>
    <row r="3889" spans="2:4" x14ac:dyDescent="0.3">
      <c r="B3889" s="4">
        <v>41529.166666666664</v>
      </c>
      <c r="C3889" s="1">
        <v>6164991.5800000001</v>
      </c>
      <c r="D3889" s="1">
        <f t="shared" si="60"/>
        <v>11.360000000335276</v>
      </c>
    </row>
    <row r="3890" spans="2:4" x14ac:dyDescent="0.3">
      <c r="B3890" s="4">
        <v>41529.177083333336</v>
      </c>
      <c r="C3890" s="1">
        <v>6165003.7199999997</v>
      </c>
      <c r="D3890" s="1">
        <f t="shared" si="60"/>
        <v>12.139999999664724</v>
      </c>
    </row>
    <row r="3891" spans="2:4" x14ac:dyDescent="0.3">
      <c r="B3891" s="4">
        <v>41529.1875</v>
      </c>
      <c r="C3891" s="1">
        <v>6165017.0199999996</v>
      </c>
      <c r="D3891" s="1">
        <f t="shared" si="60"/>
        <v>13.299999999813735</v>
      </c>
    </row>
    <row r="3892" spans="2:4" x14ac:dyDescent="0.3">
      <c r="B3892" s="4">
        <v>41529.197916666664</v>
      </c>
      <c r="C3892" s="1">
        <v>6165031.0700000003</v>
      </c>
      <c r="D3892" s="1">
        <f t="shared" si="60"/>
        <v>14.050000000745058</v>
      </c>
    </row>
    <row r="3893" spans="2:4" x14ac:dyDescent="0.3">
      <c r="B3893" s="4">
        <v>41529.208333333336</v>
      </c>
      <c r="C3893" s="1">
        <v>6165043.5300000003</v>
      </c>
      <c r="D3893" s="1">
        <f t="shared" si="60"/>
        <v>12.459999999962747</v>
      </c>
    </row>
    <row r="3894" spans="2:4" x14ac:dyDescent="0.3">
      <c r="B3894" s="4">
        <v>41529.21875</v>
      </c>
      <c r="C3894" s="1">
        <v>6165056.0999999996</v>
      </c>
      <c r="D3894" s="1">
        <f t="shared" si="60"/>
        <v>12.569999999366701</v>
      </c>
    </row>
    <row r="3895" spans="2:4" x14ac:dyDescent="0.3">
      <c r="B3895" s="4">
        <v>41529.229166666664</v>
      </c>
      <c r="C3895" s="1">
        <v>6165069.7300000004</v>
      </c>
      <c r="D3895" s="1">
        <f t="shared" si="60"/>
        <v>13.630000000819564</v>
      </c>
    </row>
    <row r="3896" spans="2:4" x14ac:dyDescent="0.3">
      <c r="B3896" s="4">
        <v>41529.239583333336</v>
      </c>
      <c r="C3896" s="1">
        <v>6165082.7800000003</v>
      </c>
      <c r="D3896" s="1">
        <f t="shared" si="60"/>
        <v>13.049999999813735</v>
      </c>
    </row>
    <row r="3897" spans="2:4" x14ac:dyDescent="0.3">
      <c r="B3897" s="4">
        <v>41529.25</v>
      </c>
      <c r="C3897" s="1">
        <v>6165097.3899999997</v>
      </c>
      <c r="D3897" s="1">
        <f t="shared" si="60"/>
        <v>14.609999999403954</v>
      </c>
    </row>
    <row r="3898" spans="2:4" x14ac:dyDescent="0.3">
      <c r="B3898" s="4">
        <v>41529.260416666664</v>
      </c>
      <c r="C3898" s="1">
        <v>6165126.0999999996</v>
      </c>
      <c r="D3898" s="1">
        <f t="shared" si="60"/>
        <v>28.709999999962747</v>
      </c>
    </row>
    <row r="3899" spans="2:4" x14ac:dyDescent="0.3">
      <c r="B3899" s="4">
        <v>41529.270833333336</v>
      </c>
      <c r="C3899" s="1">
        <v>6165183.5499999998</v>
      </c>
      <c r="D3899" s="1">
        <f t="shared" si="60"/>
        <v>57.450000000186265</v>
      </c>
    </row>
    <row r="3900" spans="2:4" x14ac:dyDescent="0.3">
      <c r="B3900" s="4">
        <v>41529.28125</v>
      </c>
      <c r="C3900" s="1">
        <v>6165234.9699999997</v>
      </c>
      <c r="D3900" s="1">
        <f t="shared" si="60"/>
        <v>51.419999999925494</v>
      </c>
    </row>
    <row r="3901" spans="2:4" x14ac:dyDescent="0.3">
      <c r="B3901" s="4">
        <v>41529.291666666664</v>
      </c>
      <c r="C3901" s="1">
        <v>6165286.0199999996</v>
      </c>
      <c r="D3901" s="1">
        <f t="shared" si="60"/>
        <v>51.049999999813735</v>
      </c>
    </row>
    <row r="3902" spans="2:4" x14ac:dyDescent="0.3">
      <c r="B3902" s="4">
        <v>41529.302083333336</v>
      </c>
      <c r="C3902" s="1">
        <v>6165339.4000000004</v>
      </c>
      <c r="D3902" s="1">
        <f t="shared" si="60"/>
        <v>53.380000000819564</v>
      </c>
    </row>
    <row r="3903" spans="2:4" x14ac:dyDescent="0.3">
      <c r="B3903" s="4">
        <v>41529.3125</v>
      </c>
      <c r="C3903" s="1">
        <v>6165393.7599999998</v>
      </c>
      <c r="D3903" s="1">
        <f t="shared" si="60"/>
        <v>54.359999999403954</v>
      </c>
    </row>
    <row r="3904" spans="2:4" x14ac:dyDescent="0.3">
      <c r="B3904" s="4">
        <v>41529.322916666664</v>
      </c>
      <c r="C3904" s="1">
        <v>6165447.0599999996</v>
      </c>
      <c r="D3904" s="1">
        <f t="shared" si="60"/>
        <v>53.299999999813735</v>
      </c>
    </row>
    <row r="3905" spans="2:4" x14ac:dyDescent="0.3">
      <c r="B3905" s="4">
        <v>41529.333333333336</v>
      </c>
      <c r="C3905" s="1">
        <v>6165500.5700000003</v>
      </c>
      <c r="D3905" s="1">
        <f t="shared" si="60"/>
        <v>53.510000000707805</v>
      </c>
    </row>
    <row r="3906" spans="2:4" x14ac:dyDescent="0.3">
      <c r="B3906" s="4">
        <v>41529.34375</v>
      </c>
      <c r="C3906" s="1">
        <v>6165554.8300000001</v>
      </c>
      <c r="D3906" s="1">
        <f t="shared" si="60"/>
        <v>54.259999999776483</v>
      </c>
    </row>
    <row r="3907" spans="2:4" x14ac:dyDescent="0.3">
      <c r="B3907" s="4">
        <v>41529.354166666664</v>
      </c>
      <c r="C3907" s="1">
        <v>6165610.9699999997</v>
      </c>
      <c r="D3907" s="1">
        <f t="shared" si="60"/>
        <v>56.139999999664724</v>
      </c>
    </row>
    <row r="3908" spans="2:4" x14ac:dyDescent="0.3">
      <c r="B3908" s="4">
        <v>41529.364583333336</v>
      </c>
      <c r="C3908" s="1">
        <v>6165668.2800000003</v>
      </c>
      <c r="D3908" s="1">
        <f t="shared" ref="D3908:D3971" si="61">C3908-C3907</f>
        <v>57.310000000521541</v>
      </c>
    </row>
    <row r="3909" spans="2:4" x14ac:dyDescent="0.3">
      <c r="B3909" s="4">
        <v>41529.375</v>
      </c>
      <c r="C3909" s="1">
        <v>6165727.8799999999</v>
      </c>
      <c r="D3909" s="1">
        <f t="shared" si="61"/>
        <v>59.599999999627471</v>
      </c>
    </row>
    <row r="3910" spans="2:4" x14ac:dyDescent="0.3">
      <c r="B3910" s="4">
        <v>41529.385416666664</v>
      </c>
      <c r="C3910" s="1">
        <v>6165790.3200000003</v>
      </c>
      <c r="D3910" s="1">
        <f t="shared" si="61"/>
        <v>62.440000000409782</v>
      </c>
    </row>
    <row r="3911" spans="2:4" x14ac:dyDescent="0.3">
      <c r="B3911" s="4">
        <v>41529.395833333336</v>
      </c>
      <c r="C3911" s="1">
        <v>6165858</v>
      </c>
      <c r="D3911" s="1">
        <f t="shared" si="61"/>
        <v>67.679999999701977</v>
      </c>
    </row>
    <row r="3912" spans="2:4" x14ac:dyDescent="0.3">
      <c r="B3912" s="4">
        <v>41529.40625</v>
      </c>
      <c r="C3912" s="1">
        <v>6165925.8099999996</v>
      </c>
      <c r="D3912" s="1">
        <f t="shared" si="61"/>
        <v>67.809999999590218</v>
      </c>
    </row>
    <row r="3913" spans="2:4" x14ac:dyDescent="0.3">
      <c r="B3913" s="4">
        <v>41529.416666666664</v>
      </c>
      <c r="C3913" s="1">
        <v>6165994.9500000002</v>
      </c>
      <c r="D3913" s="1">
        <f t="shared" si="61"/>
        <v>69.140000000596046</v>
      </c>
    </row>
    <row r="3914" spans="2:4" x14ac:dyDescent="0.3">
      <c r="B3914" s="4">
        <v>41529.427083333336</v>
      </c>
      <c r="C3914" s="1">
        <v>6166064.7599999998</v>
      </c>
      <c r="D3914" s="1">
        <f t="shared" si="61"/>
        <v>69.809999999590218</v>
      </c>
    </row>
    <row r="3915" spans="2:4" x14ac:dyDescent="0.3">
      <c r="B3915" s="4">
        <v>41529.4375</v>
      </c>
      <c r="C3915" s="1">
        <v>6166135.3499999996</v>
      </c>
      <c r="D3915" s="1">
        <f t="shared" si="61"/>
        <v>70.589999999850988</v>
      </c>
    </row>
    <row r="3916" spans="2:4" x14ac:dyDescent="0.3">
      <c r="B3916" s="4">
        <v>41529.447916666664</v>
      </c>
      <c r="C3916" s="1">
        <v>6166208.5199999996</v>
      </c>
      <c r="D3916" s="1">
        <f t="shared" si="61"/>
        <v>73.169999999925494</v>
      </c>
    </row>
    <row r="3917" spans="2:4" x14ac:dyDescent="0.3">
      <c r="B3917" s="4">
        <v>41529.458333333336</v>
      </c>
      <c r="C3917" s="1">
        <v>6166279.5499999998</v>
      </c>
      <c r="D3917" s="1">
        <f t="shared" si="61"/>
        <v>71.03000000026077</v>
      </c>
    </row>
    <row r="3918" spans="2:4" x14ac:dyDescent="0.3">
      <c r="B3918" s="4">
        <v>41529.46875</v>
      </c>
      <c r="C3918" s="1">
        <v>6166356.1100000003</v>
      </c>
      <c r="D3918" s="1">
        <f t="shared" si="61"/>
        <v>76.560000000521541</v>
      </c>
    </row>
    <row r="3919" spans="2:4" x14ac:dyDescent="0.3">
      <c r="B3919" s="4">
        <v>41529.479166666664</v>
      </c>
      <c r="C3919" s="1">
        <v>6166432.3300000001</v>
      </c>
      <c r="D3919" s="1">
        <f t="shared" si="61"/>
        <v>76.21999999973923</v>
      </c>
    </row>
    <row r="3920" spans="2:4" x14ac:dyDescent="0.3">
      <c r="B3920" s="4">
        <v>41529.489583333336</v>
      </c>
      <c r="C3920" s="1">
        <v>6166506.9000000004</v>
      </c>
      <c r="D3920" s="1">
        <f t="shared" si="61"/>
        <v>74.570000000298023</v>
      </c>
    </row>
    <row r="3921" spans="2:4" x14ac:dyDescent="0.3">
      <c r="B3921" s="4">
        <v>41529.5</v>
      </c>
      <c r="C3921" s="1">
        <v>6166580.5300000003</v>
      </c>
      <c r="D3921" s="1">
        <f t="shared" si="61"/>
        <v>73.629999999888241</v>
      </c>
    </row>
    <row r="3922" spans="2:4" x14ac:dyDescent="0.3">
      <c r="B3922" s="4">
        <v>41529.510416666664</v>
      </c>
      <c r="C3922" s="1">
        <v>6166653.9900000002</v>
      </c>
      <c r="D3922" s="1">
        <f t="shared" si="61"/>
        <v>73.459999999962747</v>
      </c>
    </row>
    <row r="3923" spans="2:4" x14ac:dyDescent="0.3">
      <c r="B3923" s="4">
        <v>41529.520833333336</v>
      </c>
      <c r="C3923" s="1">
        <v>6166730.3300000001</v>
      </c>
      <c r="D3923" s="1">
        <f t="shared" si="61"/>
        <v>76.339999999850988</v>
      </c>
    </row>
    <row r="3924" spans="2:4" x14ac:dyDescent="0.3">
      <c r="B3924" s="4">
        <v>41529.53125</v>
      </c>
      <c r="C3924" s="1">
        <v>6166806.6200000001</v>
      </c>
      <c r="D3924" s="1">
        <f t="shared" si="61"/>
        <v>76.290000000037253</v>
      </c>
    </row>
    <row r="3925" spans="2:4" x14ac:dyDescent="0.3">
      <c r="B3925" s="4">
        <v>41529.541666666664</v>
      </c>
      <c r="C3925" s="1">
        <v>6166883.4500000002</v>
      </c>
      <c r="D3925" s="1">
        <f t="shared" si="61"/>
        <v>76.830000000074506</v>
      </c>
    </row>
    <row r="3926" spans="2:4" x14ac:dyDescent="0.3">
      <c r="B3926" s="4">
        <v>41529.552083333336</v>
      </c>
      <c r="C3926" s="1">
        <v>6166964.3499999996</v>
      </c>
      <c r="D3926" s="1">
        <f t="shared" si="61"/>
        <v>80.899999999441206</v>
      </c>
    </row>
    <row r="3927" spans="2:4" x14ac:dyDescent="0.3">
      <c r="B3927" s="4">
        <v>41529.5625</v>
      </c>
      <c r="C3927" s="1">
        <v>6167043.0199999996</v>
      </c>
      <c r="D3927" s="1">
        <f t="shared" si="61"/>
        <v>78.669999999925494</v>
      </c>
    </row>
    <row r="3928" spans="2:4" x14ac:dyDescent="0.3">
      <c r="B3928" s="4">
        <v>41529.572916666664</v>
      </c>
      <c r="C3928" s="1">
        <v>6167120.9800000004</v>
      </c>
      <c r="D3928" s="1">
        <f t="shared" si="61"/>
        <v>77.96000000089407</v>
      </c>
    </row>
    <row r="3929" spans="2:4" x14ac:dyDescent="0.3">
      <c r="B3929" s="4">
        <v>41529.583333333336</v>
      </c>
      <c r="C3929" s="1">
        <v>6167198.2300000004</v>
      </c>
      <c r="D3929" s="1">
        <f t="shared" si="61"/>
        <v>77.25</v>
      </c>
    </row>
    <row r="3930" spans="2:4" x14ac:dyDescent="0.3">
      <c r="B3930" s="4">
        <v>41529.59375</v>
      </c>
      <c r="C3930" s="1">
        <v>6167275.7800000003</v>
      </c>
      <c r="D3930" s="1">
        <f t="shared" si="61"/>
        <v>77.549999999813735</v>
      </c>
    </row>
    <row r="3931" spans="2:4" x14ac:dyDescent="0.3">
      <c r="B3931" s="4">
        <v>41529.604166666664</v>
      </c>
      <c r="C3931" s="1">
        <v>6167353.6500000004</v>
      </c>
      <c r="D3931" s="1">
        <f t="shared" si="61"/>
        <v>77.870000000111759</v>
      </c>
    </row>
    <row r="3932" spans="2:4" x14ac:dyDescent="0.3">
      <c r="B3932" s="4">
        <v>41529.614583333336</v>
      </c>
      <c r="C3932" s="1">
        <v>6167432.7199999997</v>
      </c>
      <c r="D3932" s="1">
        <f t="shared" si="61"/>
        <v>79.069999999366701</v>
      </c>
    </row>
    <row r="3933" spans="2:4" x14ac:dyDescent="0.3">
      <c r="B3933" s="4">
        <v>41529.625</v>
      </c>
      <c r="C3933" s="1">
        <v>6167510.6100000003</v>
      </c>
      <c r="D3933" s="1">
        <f t="shared" si="61"/>
        <v>77.890000000596046</v>
      </c>
    </row>
    <row r="3934" spans="2:4" x14ac:dyDescent="0.3">
      <c r="B3934" s="4">
        <v>41529.635416666664</v>
      </c>
      <c r="C3934" s="1">
        <v>6167591.0199999996</v>
      </c>
      <c r="D3934" s="1">
        <f t="shared" si="61"/>
        <v>80.409999999217689</v>
      </c>
    </row>
    <row r="3935" spans="2:4" x14ac:dyDescent="0.3">
      <c r="B3935" s="4">
        <v>41529.645833333336</v>
      </c>
      <c r="C3935" s="1">
        <v>6167668.7800000003</v>
      </c>
      <c r="D3935" s="1">
        <f t="shared" si="61"/>
        <v>77.760000000707805</v>
      </c>
    </row>
    <row r="3936" spans="2:4" x14ac:dyDescent="0.3">
      <c r="B3936" s="4">
        <v>41529.65625</v>
      </c>
      <c r="C3936" s="1">
        <v>6167746.5300000003</v>
      </c>
      <c r="D3936" s="1">
        <f t="shared" si="61"/>
        <v>77.75</v>
      </c>
    </row>
    <row r="3937" spans="2:4" x14ac:dyDescent="0.3">
      <c r="B3937" s="4">
        <v>41529.666666666664</v>
      </c>
      <c r="C3937" s="1">
        <v>6167826.6299999999</v>
      </c>
      <c r="D3937" s="1">
        <f t="shared" si="61"/>
        <v>80.099999999627471</v>
      </c>
    </row>
    <row r="3938" spans="2:4" x14ac:dyDescent="0.3">
      <c r="B3938" s="4">
        <v>41529.677083333336</v>
      </c>
      <c r="C3938" s="1">
        <v>6167907.2800000003</v>
      </c>
      <c r="D3938" s="1">
        <f t="shared" si="61"/>
        <v>80.650000000372529</v>
      </c>
    </row>
    <row r="3939" spans="2:4" x14ac:dyDescent="0.3">
      <c r="B3939" s="4">
        <v>41529.6875</v>
      </c>
      <c r="C3939" s="1">
        <v>6167984.9100000001</v>
      </c>
      <c r="D3939" s="1">
        <f t="shared" si="61"/>
        <v>77.629999999888241</v>
      </c>
    </row>
    <row r="3940" spans="2:4" x14ac:dyDescent="0.3">
      <c r="B3940" s="4">
        <v>41529.697916666664</v>
      </c>
      <c r="C3940" s="1">
        <v>6168063.1500000004</v>
      </c>
      <c r="D3940" s="1">
        <f t="shared" si="61"/>
        <v>78.240000000223517</v>
      </c>
    </row>
    <row r="3941" spans="2:4" x14ac:dyDescent="0.3">
      <c r="B3941" s="4">
        <v>41529.708333333336</v>
      </c>
      <c r="C3941" s="1">
        <v>6168138.6200000001</v>
      </c>
      <c r="D3941" s="1">
        <f t="shared" si="61"/>
        <v>75.46999999973923</v>
      </c>
    </row>
    <row r="3942" spans="2:4" x14ac:dyDescent="0.3">
      <c r="B3942" s="4">
        <v>41529.71875</v>
      </c>
      <c r="C3942" s="1">
        <v>6168209.5999999996</v>
      </c>
      <c r="D3942" s="1">
        <f t="shared" si="61"/>
        <v>70.979999999515712</v>
      </c>
    </row>
    <row r="3943" spans="2:4" x14ac:dyDescent="0.3">
      <c r="B3943" s="4">
        <v>41529.729166666664</v>
      </c>
      <c r="C3943" s="1">
        <v>6168277.75</v>
      </c>
      <c r="D3943" s="1">
        <f t="shared" si="61"/>
        <v>68.150000000372529</v>
      </c>
    </row>
    <row r="3944" spans="2:4" x14ac:dyDescent="0.3">
      <c r="B3944" s="4">
        <v>41529.739583333336</v>
      </c>
      <c r="C3944" s="1">
        <v>6168348.4900000002</v>
      </c>
      <c r="D3944" s="1">
        <f t="shared" si="61"/>
        <v>70.740000000223517</v>
      </c>
    </row>
    <row r="3945" spans="2:4" x14ac:dyDescent="0.3">
      <c r="B3945" s="4">
        <v>41529.75</v>
      </c>
      <c r="C3945" s="1">
        <v>6168416.6900000004</v>
      </c>
      <c r="D3945" s="1">
        <f t="shared" si="61"/>
        <v>68.200000000186265</v>
      </c>
    </row>
    <row r="3946" spans="2:4" x14ac:dyDescent="0.3">
      <c r="B3946" s="4">
        <v>41529.760416666664</v>
      </c>
      <c r="C3946" s="1">
        <v>6168484.4800000004</v>
      </c>
      <c r="D3946" s="1">
        <f t="shared" si="61"/>
        <v>67.790000000037253</v>
      </c>
    </row>
    <row r="3947" spans="2:4" x14ac:dyDescent="0.3">
      <c r="B3947" s="4">
        <v>41529.770833333336</v>
      </c>
      <c r="C3947" s="1">
        <v>6168548.4699999997</v>
      </c>
      <c r="D3947" s="1">
        <f t="shared" si="61"/>
        <v>63.989999999292195</v>
      </c>
    </row>
    <row r="3948" spans="2:4" x14ac:dyDescent="0.3">
      <c r="B3948" s="4">
        <v>41529.78125</v>
      </c>
      <c r="C3948" s="1">
        <v>6168612.29</v>
      </c>
      <c r="D3948" s="1">
        <f t="shared" si="61"/>
        <v>63.820000000298023</v>
      </c>
    </row>
    <row r="3949" spans="2:4" x14ac:dyDescent="0.3">
      <c r="B3949" s="4">
        <v>41529.791666666664</v>
      </c>
      <c r="C3949" s="1">
        <v>6168676.7000000002</v>
      </c>
      <c r="D3949" s="1">
        <f t="shared" si="61"/>
        <v>64.410000000149012</v>
      </c>
    </row>
    <row r="3950" spans="2:4" x14ac:dyDescent="0.3">
      <c r="B3950" s="4">
        <v>41529.802083333336</v>
      </c>
      <c r="C3950" s="1">
        <v>6168738.7699999996</v>
      </c>
      <c r="D3950" s="1">
        <f t="shared" si="61"/>
        <v>62.069999999366701</v>
      </c>
    </row>
    <row r="3951" spans="2:4" x14ac:dyDescent="0.3">
      <c r="B3951" s="4">
        <v>41529.8125</v>
      </c>
      <c r="C3951" s="1">
        <v>6168798.5599999996</v>
      </c>
      <c r="D3951" s="1">
        <f t="shared" si="61"/>
        <v>59.790000000037253</v>
      </c>
    </row>
    <row r="3952" spans="2:4" x14ac:dyDescent="0.3">
      <c r="B3952" s="4">
        <v>41529.822916666664</v>
      </c>
      <c r="C3952" s="1">
        <v>6168857.7199999997</v>
      </c>
      <c r="D3952" s="1">
        <f t="shared" si="61"/>
        <v>59.160000000149012</v>
      </c>
    </row>
    <row r="3953" spans="2:4" x14ac:dyDescent="0.3">
      <c r="B3953" s="4">
        <v>41529.833333333336</v>
      </c>
      <c r="C3953" s="1">
        <v>6168916.29</v>
      </c>
      <c r="D3953" s="1">
        <f t="shared" si="61"/>
        <v>58.570000000298023</v>
      </c>
    </row>
    <row r="3954" spans="2:4" x14ac:dyDescent="0.3">
      <c r="B3954" s="4">
        <v>41529.84375</v>
      </c>
      <c r="C3954" s="1">
        <v>6168975.8200000003</v>
      </c>
      <c r="D3954" s="1">
        <f t="shared" si="61"/>
        <v>59.53000000026077</v>
      </c>
    </row>
    <row r="3955" spans="2:4" x14ac:dyDescent="0.3">
      <c r="B3955" s="4">
        <v>41529.854166666664</v>
      </c>
      <c r="C3955" s="1">
        <v>6169033.8700000001</v>
      </c>
      <c r="D3955" s="1">
        <f t="shared" si="61"/>
        <v>58.049999999813735</v>
      </c>
    </row>
    <row r="3956" spans="2:4" x14ac:dyDescent="0.3">
      <c r="B3956" s="4">
        <v>41529.864583333336</v>
      </c>
      <c r="C3956" s="1">
        <v>6169090.6699999999</v>
      </c>
      <c r="D3956" s="1">
        <f t="shared" si="61"/>
        <v>56.799999999813735</v>
      </c>
    </row>
    <row r="3957" spans="2:4" x14ac:dyDescent="0.3">
      <c r="B3957" s="4">
        <v>41529.875</v>
      </c>
      <c r="C3957" s="1">
        <v>6169144.8799999999</v>
      </c>
      <c r="D3957" s="1">
        <f t="shared" si="61"/>
        <v>54.209999999962747</v>
      </c>
    </row>
    <row r="3958" spans="2:4" x14ac:dyDescent="0.3">
      <c r="B3958" s="4">
        <v>41529.885416666664</v>
      </c>
      <c r="C3958" s="1">
        <v>6169198.8300000001</v>
      </c>
      <c r="D3958" s="1">
        <f t="shared" si="61"/>
        <v>53.950000000186265</v>
      </c>
    </row>
    <row r="3959" spans="2:4" x14ac:dyDescent="0.3">
      <c r="B3959" s="4">
        <v>41529.895833333336</v>
      </c>
      <c r="C3959" s="1">
        <v>6169253.5199999996</v>
      </c>
      <c r="D3959" s="1">
        <f t="shared" si="61"/>
        <v>54.689999999478459</v>
      </c>
    </row>
    <row r="3960" spans="2:4" x14ac:dyDescent="0.3">
      <c r="B3960" s="4">
        <v>41529.90625</v>
      </c>
      <c r="C3960" s="1">
        <v>6169307.0800000001</v>
      </c>
      <c r="D3960" s="1">
        <f t="shared" si="61"/>
        <v>53.560000000521541</v>
      </c>
    </row>
    <row r="3961" spans="2:4" x14ac:dyDescent="0.3">
      <c r="B3961" s="4">
        <v>41529.916666666664</v>
      </c>
      <c r="C3961" s="1">
        <v>6169358.96</v>
      </c>
      <c r="D3961" s="1">
        <f t="shared" si="61"/>
        <v>51.879999999888241</v>
      </c>
    </row>
    <row r="3962" spans="2:4" x14ac:dyDescent="0.3">
      <c r="B3962" s="4">
        <v>41529.927083333336</v>
      </c>
      <c r="C3962" s="1">
        <v>6169409.2400000002</v>
      </c>
      <c r="D3962" s="1">
        <f t="shared" si="61"/>
        <v>50.28000000026077</v>
      </c>
    </row>
    <row r="3963" spans="2:4" x14ac:dyDescent="0.3">
      <c r="B3963" s="4">
        <v>41529.9375</v>
      </c>
      <c r="C3963" s="1">
        <v>6169459.9199999999</v>
      </c>
      <c r="D3963" s="1">
        <f t="shared" si="61"/>
        <v>50.679999999701977</v>
      </c>
    </row>
    <row r="3964" spans="2:4" x14ac:dyDescent="0.3">
      <c r="B3964" s="4">
        <v>41529.947916666664</v>
      </c>
      <c r="C3964" s="1">
        <v>6169510.0700000003</v>
      </c>
      <c r="D3964" s="1">
        <f t="shared" si="61"/>
        <v>50.150000000372529</v>
      </c>
    </row>
    <row r="3965" spans="2:4" x14ac:dyDescent="0.3">
      <c r="B3965" s="4">
        <v>41529.958333333336</v>
      </c>
      <c r="C3965" s="1">
        <v>6169559.1600000001</v>
      </c>
      <c r="D3965" s="1">
        <f t="shared" si="61"/>
        <v>49.089999999850988</v>
      </c>
    </row>
    <row r="3966" spans="2:4" x14ac:dyDescent="0.3">
      <c r="B3966" s="4">
        <v>41529.96875</v>
      </c>
      <c r="C3966" s="1">
        <v>6169585.96</v>
      </c>
      <c r="D3966" s="1">
        <f t="shared" si="61"/>
        <v>26.799999999813735</v>
      </c>
    </row>
    <row r="3967" spans="2:4" x14ac:dyDescent="0.3">
      <c r="B3967" s="4">
        <v>41529.979166666664</v>
      </c>
      <c r="C3967" s="1">
        <v>6169599.5800000001</v>
      </c>
      <c r="D3967" s="1">
        <f t="shared" si="61"/>
        <v>13.620000000111759</v>
      </c>
    </row>
    <row r="3968" spans="2:4" x14ac:dyDescent="0.3">
      <c r="B3968" s="4">
        <v>41529.989583333336</v>
      </c>
      <c r="C3968" s="1">
        <v>6169612.5999999996</v>
      </c>
      <c r="D3968" s="1">
        <f t="shared" si="61"/>
        <v>13.019999999552965</v>
      </c>
    </row>
    <row r="3969" spans="2:4" x14ac:dyDescent="0.3">
      <c r="B3969" s="4">
        <v>41530</v>
      </c>
      <c r="C3969" s="1">
        <v>6169625.5499999998</v>
      </c>
      <c r="D3969" s="1">
        <f t="shared" si="61"/>
        <v>12.950000000186265</v>
      </c>
    </row>
    <row r="3970" spans="2:4" x14ac:dyDescent="0.3">
      <c r="B3970" s="4">
        <v>41530.010416666664</v>
      </c>
      <c r="C3970" s="1">
        <v>6169638.7599999998</v>
      </c>
      <c r="D3970" s="1">
        <f t="shared" si="61"/>
        <v>13.209999999962747</v>
      </c>
    </row>
    <row r="3971" spans="2:4" x14ac:dyDescent="0.3">
      <c r="B3971" s="4">
        <v>41530.020833333336</v>
      </c>
      <c r="C3971" s="1">
        <v>6169652.7199999997</v>
      </c>
      <c r="D3971" s="1">
        <f t="shared" si="61"/>
        <v>13.959999999962747</v>
      </c>
    </row>
    <row r="3972" spans="2:4" x14ac:dyDescent="0.3">
      <c r="B3972" s="4">
        <v>41530.03125</v>
      </c>
      <c r="C3972" s="1">
        <v>6169665.3700000001</v>
      </c>
      <c r="D3972" s="1">
        <f t="shared" ref="D3972:D4035" si="62">C3972-C3971</f>
        <v>12.650000000372529</v>
      </c>
    </row>
    <row r="3973" spans="2:4" x14ac:dyDescent="0.3">
      <c r="B3973" s="4">
        <v>41530.041666666664</v>
      </c>
      <c r="C3973" s="1">
        <v>6169677.9500000002</v>
      </c>
      <c r="D3973" s="1">
        <f t="shared" si="62"/>
        <v>12.580000000074506</v>
      </c>
    </row>
    <row r="3974" spans="2:4" x14ac:dyDescent="0.3">
      <c r="B3974" s="4">
        <v>41530.052083333336</v>
      </c>
      <c r="C3974" s="1">
        <v>6169691.0899999999</v>
      </c>
      <c r="D3974" s="1">
        <f t="shared" si="62"/>
        <v>13.139999999664724</v>
      </c>
    </row>
    <row r="3975" spans="2:4" x14ac:dyDescent="0.3">
      <c r="B3975" s="4">
        <v>41530.0625</v>
      </c>
      <c r="C3975" s="1">
        <v>6169703.7300000004</v>
      </c>
      <c r="D3975" s="1">
        <f t="shared" si="62"/>
        <v>12.640000000596046</v>
      </c>
    </row>
    <row r="3976" spans="2:4" x14ac:dyDescent="0.3">
      <c r="B3976" s="4">
        <v>41530.072916666664</v>
      </c>
      <c r="C3976" s="1">
        <v>6169716.04</v>
      </c>
      <c r="D3976" s="1">
        <f t="shared" si="62"/>
        <v>12.309999999590218</v>
      </c>
    </row>
    <row r="3977" spans="2:4" x14ac:dyDescent="0.3">
      <c r="B3977" s="4">
        <v>41530.083333333336</v>
      </c>
      <c r="C3977" s="1">
        <v>6169728.5300000003</v>
      </c>
      <c r="D3977" s="1">
        <f t="shared" si="62"/>
        <v>12.490000000223517</v>
      </c>
    </row>
    <row r="3978" spans="2:4" x14ac:dyDescent="0.3">
      <c r="B3978" s="4">
        <v>41530.09375</v>
      </c>
      <c r="C3978" s="1">
        <v>6169742.0499999998</v>
      </c>
      <c r="D3978" s="1">
        <f t="shared" si="62"/>
        <v>13.519999999552965</v>
      </c>
    </row>
    <row r="3979" spans="2:4" x14ac:dyDescent="0.3">
      <c r="B3979" s="4">
        <v>41530.104166666664</v>
      </c>
      <c r="C3979" s="1">
        <v>6169755.3099999996</v>
      </c>
      <c r="D3979" s="1">
        <f t="shared" si="62"/>
        <v>13.259999999776483</v>
      </c>
    </row>
    <row r="3980" spans="2:4" x14ac:dyDescent="0.3">
      <c r="B3980" s="4">
        <v>41530.114583333336</v>
      </c>
      <c r="C3980" s="1">
        <v>6169768.0800000001</v>
      </c>
      <c r="D3980" s="1">
        <f t="shared" si="62"/>
        <v>12.770000000484288</v>
      </c>
    </row>
    <row r="3981" spans="2:4" x14ac:dyDescent="0.3">
      <c r="B3981" s="4">
        <v>41530.125</v>
      </c>
      <c r="C3981" s="1">
        <v>6169780.0899999999</v>
      </c>
      <c r="D3981" s="1">
        <f t="shared" si="62"/>
        <v>12.009999999776483</v>
      </c>
    </row>
    <row r="3982" spans="2:4" x14ac:dyDescent="0.3">
      <c r="B3982" s="4">
        <v>41530.135416666664</v>
      </c>
      <c r="C3982" s="1">
        <v>6169792.4100000001</v>
      </c>
      <c r="D3982" s="1">
        <f t="shared" si="62"/>
        <v>12.320000000298023</v>
      </c>
    </row>
    <row r="3983" spans="2:4" x14ac:dyDescent="0.3">
      <c r="B3983" s="4">
        <v>41530.145833333336</v>
      </c>
      <c r="C3983" s="1">
        <v>6169804.6100000003</v>
      </c>
      <c r="D3983" s="1">
        <f t="shared" si="62"/>
        <v>12.200000000186265</v>
      </c>
    </row>
    <row r="3984" spans="2:4" x14ac:dyDescent="0.3">
      <c r="B3984" s="4">
        <v>41530.15625</v>
      </c>
      <c r="C3984" s="1">
        <v>6169817.29</v>
      </c>
      <c r="D3984" s="1">
        <f t="shared" si="62"/>
        <v>12.679999999701977</v>
      </c>
    </row>
    <row r="3985" spans="2:4" x14ac:dyDescent="0.3">
      <c r="B3985" s="4">
        <v>41530.166666666664</v>
      </c>
      <c r="C3985" s="1">
        <v>6169830.0499999998</v>
      </c>
      <c r="D3985" s="1">
        <f t="shared" si="62"/>
        <v>12.759999999776483</v>
      </c>
    </row>
    <row r="3986" spans="2:4" x14ac:dyDescent="0.3">
      <c r="B3986" s="4">
        <v>41530.177083333336</v>
      </c>
      <c r="C3986" s="1">
        <v>6169841.96</v>
      </c>
      <c r="D3986" s="1">
        <f t="shared" si="62"/>
        <v>11.910000000149012</v>
      </c>
    </row>
    <row r="3987" spans="2:4" x14ac:dyDescent="0.3">
      <c r="B3987" s="4">
        <v>41530.1875</v>
      </c>
      <c r="C3987" s="1">
        <v>6169854.5599999996</v>
      </c>
      <c r="D3987" s="1">
        <f t="shared" si="62"/>
        <v>12.599999999627471</v>
      </c>
    </row>
    <row r="3988" spans="2:4" x14ac:dyDescent="0.3">
      <c r="B3988" s="4">
        <v>41530.197916666664</v>
      </c>
      <c r="C3988" s="1">
        <v>6169869.8700000001</v>
      </c>
      <c r="D3988" s="1">
        <f t="shared" si="62"/>
        <v>15.310000000521541</v>
      </c>
    </row>
    <row r="3989" spans="2:4" x14ac:dyDescent="0.3">
      <c r="B3989" s="4">
        <v>41530.208333333336</v>
      </c>
      <c r="C3989" s="1">
        <v>6169882.6600000001</v>
      </c>
      <c r="D3989" s="1">
        <f t="shared" si="62"/>
        <v>12.790000000037253</v>
      </c>
    </row>
    <row r="3990" spans="2:4" x14ac:dyDescent="0.3">
      <c r="B3990" s="4">
        <v>41530.21875</v>
      </c>
      <c r="C3990" s="1">
        <v>6169895.5899999999</v>
      </c>
      <c r="D3990" s="1">
        <f t="shared" si="62"/>
        <v>12.929999999701977</v>
      </c>
    </row>
    <row r="3991" spans="2:4" x14ac:dyDescent="0.3">
      <c r="B3991" s="4">
        <v>41530.229166666664</v>
      </c>
      <c r="C3991" s="1">
        <v>6169909.1699999999</v>
      </c>
      <c r="D3991" s="1">
        <f t="shared" si="62"/>
        <v>13.580000000074506</v>
      </c>
    </row>
    <row r="3992" spans="2:4" x14ac:dyDescent="0.3">
      <c r="B3992" s="4">
        <v>41530.239583333336</v>
      </c>
      <c r="C3992" s="1">
        <v>6169923.3300000001</v>
      </c>
      <c r="D3992" s="1">
        <f t="shared" si="62"/>
        <v>14.160000000149012</v>
      </c>
    </row>
    <row r="3993" spans="2:4" x14ac:dyDescent="0.3">
      <c r="B3993" s="4">
        <v>41530.25</v>
      </c>
      <c r="C3993" s="1">
        <v>6169936.7800000003</v>
      </c>
      <c r="D3993" s="1">
        <f t="shared" si="62"/>
        <v>13.450000000186265</v>
      </c>
    </row>
    <row r="3994" spans="2:4" x14ac:dyDescent="0.3">
      <c r="B3994" s="4">
        <v>41530.260416666664</v>
      </c>
      <c r="C3994" s="1">
        <v>6169965.54</v>
      </c>
      <c r="D3994" s="1">
        <f t="shared" si="62"/>
        <v>28.759999999776483</v>
      </c>
    </row>
    <row r="3995" spans="2:4" x14ac:dyDescent="0.3">
      <c r="B3995" s="4">
        <v>41530.270833333336</v>
      </c>
      <c r="C3995" s="1">
        <v>6170023.9199999999</v>
      </c>
      <c r="D3995" s="1">
        <f t="shared" si="62"/>
        <v>58.379999999888241</v>
      </c>
    </row>
    <row r="3996" spans="2:4" x14ac:dyDescent="0.3">
      <c r="B3996" s="4">
        <v>41530.28125</v>
      </c>
      <c r="C3996" s="1">
        <v>6170076.4699999997</v>
      </c>
      <c r="D3996" s="1">
        <f t="shared" si="62"/>
        <v>52.549999999813735</v>
      </c>
    </row>
    <row r="3997" spans="2:4" x14ac:dyDescent="0.3">
      <c r="B3997" s="4">
        <v>41530.291666666664</v>
      </c>
      <c r="C3997" s="1">
        <v>6170127.3300000001</v>
      </c>
      <c r="D3997" s="1">
        <f t="shared" si="62"/>
        <v>50.860000000335276</v>
      </c>
    </row>
    <row r="3998" spans="2:4" x14ac:dyDescent="0.3">
      <c r="B3998" s="4">
        <v>41530.302083333336</v>
      </c>
      <c r="C3998" s="1">
        <v>6170181.4800000004</v>
      </c>
      <c r="D3998" s="1">
        <f t="shared" si="62"/>
        <v>54.150000000372529</v>
      </c>
    </row>
    <row r="3999" spans="2:4" x14ac:dyDescent="0.3">
      <c r="B3999" s="4">
        <v>41530.3125</v>
      </c>
      <c r="C3999" s="1">
        <v>6170235.1500000004</v>
      </c>
      <c r="D3999" s="1">
        <f t="shared" si="62"/>
        <v>53.669999999925494</v>
      </c>
    </row>
    <row r="4000" spans="2:4" x14ac:dyDescent="0.3">
      <c r="B4000" s="4">
        <v>41530.322916666664</v>
      </c>
      <c r="C4000" s="1">
        <v>6170289.8799999999</v>
      </c>
      <c r="D4000" s="1">
        <f t="shared" si="62"/>
        <v>54.729999999515712</v>
      </c>
    </row>
    <row r="4001" spans="2:4" x14ac:dyDescent="0.3">
      <c r="B4001" s="4">
        <v>41530.333333333336</v>
      </c>
      <c r="C4001" s="1">
        <v>6170343.0700000003</v>
      </c>
      <c r="D4001" s="1">
        <f t="shared" si="62"/>
        <v>53.190000000409782</v>
      </c>
    </row>
    <row r="4002" spans="2:4" x14ac:dyDescent="0.3">
      <c r="B4002" s="4">
        <v>41530.34375</v>
      </c>
      <c r="C4002" s="1">
        <v>6170398.8600000003</v>
      </c>
      <c r="D4002" s="1">
        <f t="shared" si="62"/>
        <v>55.790000000037253</v>
      </c>
    </row>
    <row r="4003" spans="2:4" x14ac:dyDescent="0.3">
      <c r="B4003" s="4">
        <v>41530.354166666664</v>
      </c>
      <c r="C4003" s="1">
        <v>6170455.46</v>
      </c>
      <c r="D4003" s="1">
        <f t="shared" si="62"/>
        <v>56.599999999627471</v>
      </c>
    </row>
    <row r="4004" spans="2:4" x14ac:dyDescent="0.3">
      <c r="B4004" s="4">
        <v>41530.364583333336</v>
      </c>
      <c r="C4004" s="1">
        <v>6170512.8399999999</v>
      </c>
      <c r="D4004" s="1">
        <f t="shared" si="62"/>
        <v>57.379999999888241</v>
      </c>
    </row>
    <row r="4005" spans="2:4" x14ac:dyDescent="0.3">
      <c r="B4005" s="4">
        <v>41530.375</v>
      </c>
      <c r="C4005" s="1">
        <v>6170571.8200000003</v>
      </c>
      <c r="D4005" s="1">
        <f t="shared" si="62"/>
        <v>58.980000000447035</v>
      </c>
    </row>
    <row r="4006" spans="2:4" x14ac:dyDescent="0.3">
      <c r="B4006" s="4">
        <v>41530.385416666664</v>
      </c>
      <c r="C4006" s="1">
        <v>6170635.8099999996</v>
      </c>
      <c r="D4006" s="1">
        <f t="shared" si="62"/>
        <v>63.989999999292195</v>
      </c>
    </row>
    <row r="4007" spans="2:4" x14ac:dyDescent="0.3">
      <c r="B4007" s="4">
        <v>41530.395833333336</v>
      </c>
      <c r="C4007" s="1">
        <v>6170701.4299999997</v>
      </c>
      <c r="D4007" s="1">
        <f t="shared" si="62"/>
        <v>65.620000000111759</v>
      </c>
    </row>
    <row r="4008" spans="2:4" x14ac:dyDescent="0.3">
      <c r="B4008" s="4">
        <v>41530.40625</v>
      </c>
      <c r="C4008" s="1">
        <v>6170768.0999999996</v>
      </c>
      <c r="D4008" s="1">
        <f t="shared" si="62"/>
        <v>66.669999999925494</v>
      </c>
    </row>
    <row r="4009" spans="2:4" x14ac:dyDescent="0.3">
      <c r="B4009" s="4">
        <v>41530.416666666664</v>
      </c>
      <c r="C4009" s="1">
        <v>6170837.3499999996</v>
      </c>
      <c r="D4009" s="1">
        <f t="shared" si="62"/>
        <v>69.25</v>
      </c>
    </row>
    <row r="4010" spans="2:4" x14ac:dyDescent="0.3">
      <c r="B4010" s="4">
        <v>41530.427083333336</v>
      </c>
      <c r="C4010" s="1">
        <v>6170905.1600000001</v>
      </c>
      <c r="D4010" s="1">
        <f t="shared" si="62"/>
        <v>67.810000000521541</v>
      </c>
    </row>
    <row r="4011" spans="2:4" x14ac:dyDescent="0.3">
      <c r="B4011" s="4">
        <v>41530.4375</v>
      </c>
      <c r="C4011" s="1">
        <v>6170971.7300000004</v>
      </c>
      <c r="D4011" s="1">
        <f t="shared" si="62"/>
        <v>66.570000000298023</v>
      </c>
    </row>
    <row r="4012" spans="2:4" x14ac:dyDescent="0.3">
      <c r="B4012" s="4">
        <v>41530.447916666664</v>
      </c>
      <c r="C4012" s="1">
        <v>6171039.1900000004</v>
      </c>
      <c r="D4012" s="1">
        <f t="shared" si="62"/>
        <v>67.459999999962747</v>
      </c>
    </row>
    <row r="4013" spans="2:4" x14ac:dyDescent="0.3">
      <c r="B4013" s="4">
        <v>41530.458333333336</v>
      </c>
      <c r="C4013" s="1">
        <v>6171107.4500000002</v>
      </c>
      <c r="D4013" s="1">
        <f t="shared" si="62"/>
        <v>68.259999999776483</v>
      </c>
    </row>
    <row r="4014" spans="2:4" x14ac:dyDescent="0.3">
      <c r="B4014" s="4">
        <v>41530.46875</v>
      </c>
      <c r="C4014" s="1">
        <v>6171177.8499999996</v>
      </c>
      <c r="D4014" s="1">
        <f t="shared" si="62"/>
        <v>70.399999999441206</v>
      </c>
    </row>
    <row r="4015" spans="2:4" x14ac:dyDescent="0.3">
      <c r="B4015" s="4">
        <v>41530.479166666664</v>
      </c>
      <c r="C4015" s="1">
        <v>6171248.79</v>
      </c>
      <c r="D4015" s="1">
        <f t="shared" si="62"/>
        <v>70.940000000409782</v>
      </c>
    </row>
    <row r="4016" spans="2:4" x14ac:dyDescent="0.3">
      <c r="B4016" s="4">
        <v>41530.489583333336</v>
      </c>
      <c r="C4016" s="1">
        <v>6171320.7199999997</v>
      </c>
      <c r="D4016" s="1">
        <f t="shared" si="62"/>
        <v>71.929999999701977</v>
      </c>
    </row>
    <row r="4017" spans="2:4" x14ac:dyDescent="0.3">
      <c r="B4017" s="4">
        <v>41530.5</v>
      </c>
      <c r="C4017" s="1">
        <v>6171393.6600000001</v>
      </c>
      <c r="D4017" s="1">
        <f t="shared" si="62"/>
        <v>72.940000000409782</v>
      </c>
    </row>
    <row r="4018" spans="2:4" x14ac:dyDescent="0.3">
      <c r="B4018" s="4">
        <v>41530.510416666664</v>
      </c>
      <c r="C4018" s="1">
        <v>6171467.21</v>
      </c>
      <c r="D4018" s="1">
        <f t="shared" si="62"/>
        <v>73.549999999813735</v>
      </c>
    </row>
    <row r="4019" spans="2:4" x14ac:dyDescent="0.3">
      <c r="B4019" s="4">
        <v>41530.520833333336</v>
      </c>
      <c r="C4019" s="1">
        <v>6171538.7800000003</v>
      </c>
      <c r="D4019" s="1">
        <f t="shared" si="62"/>
        <v>71.570000000298023</v>
      </c>
    </row>
    <row r="4020" spans="2:4" x14ac:dyDescent="0.3">
      <c r="B4020" s="4">
        <v>41530.53125</v>
      </c>
      <c r="C4020" s="1">
        <v>6171607.6799999997</v>
      </c>
      <c r="D4020" s="1">
        <f t="shared" si="62"/>
        <v>68.899999999441206</v>
      </c>
    </row>
    <row r="4021" spans="2:4" x14ac:dyDescent="0.3">
      <c r="B4021" s="4">
        <v>41530.541666666664</v>
      </c>
      <c r="C4021" s="1">
        <v>6171678.9100000001</v>
      </c>
      <c r="D4021" s="1">
        <f t="shared" si="62"/>
        <v>71.230000000447035</v>
      </c>
    </row>
    <row r="4022" spans="2:4" x14ac:dyDescent="0.3">
      <c r="B4022" s="4">
        <v>41530.552083333336</v>
      </c>
      <c r="C4022" s="1">
        <v>6171752.2599999998</v>
      </c>
      <c r="D4022" s="1">
        <f t="shared" si="62"/>
        <v>73.349999999627471</v>
      </c>
    </row>
    <row r="4023" spans="2:4" x14ac:dyDescent="0.3">
      <c r="B4023" s="4">
        <v>41530.5625</v>
      </c>
      <c r="C4023" s="1">
        <v>6171823.46</v>
      </c>
      <c r="D4023" s="1">
        <f t="shared" si="62"/>
        <v>71.200000000186265</v>
      </c>
    </row>
    <row r="4024" spans="2:4" x14ac:dyDescent="0.3">
      <c r="B4024" s="4">
        <v>41530.572916666664</v>
      </c>
      <c r="C4024" s="1">
        <v>6171897.8099999996</v>
      </c>
      <c r="D4024" s="1">
        <f t="shared" si="62"/>
        <v>74.349999999627471</v>
      </c>
    </row>
    <row r="4025" spans="2:4" x14ac:dyDescent="0.3">
      <c r="B4025" s="4">
        <v>41530.583333333336</v>
      </c>
      <c r="C4025" s="1">
        <v>6171970.3899999997</v>
      </c>
      <c r="D4025" s="1">
        <f t="shared" si="62"/>
        <v>72.580000000074506</v>
      </c>
    </row>
    <row r="4026" spans="2:4" x14ac:dyDescent="0.3">
      <c r="B4026" s="4">
        <v>41530.59375</v>
      </c>
      <c r="C4026" s="1">
        <v>6172040.5800000001</v>
      </c>
      <c r="D4026" s="1">
        <f t="shared" si="62"/>
        <v>70.190000000409782</v>
      </c>
    </row>
    <row r="4027" spans="2:4" x14ac:dyDescent="0.3">
      <c r="B4027" s="4">
        <v>41530.604166666664</v>
      </c>
      <c r="C4027" s="1">
        <v>6172112.1500000004</v>
      </c>
      <c r="D4027" s="1">
        <f t="shared" si="62"/>
        <v>71.570000000298023</v>
      </c>
    </row>
    <row r="4028" spans="2:4" x14ac:dyDescent="0.3">
      <c r="B4028" s="4">
        <v>41530.614583333336</v>
      </c>
      <c r="C4028" s="1">
        <v>6172184.3899999997</v>
      </c>
      <c r="D4028" s="1">
        <f t="shared" si="62"/>
        <v>72.239999999292195</v>
      </c>
    </row>
    <row r="4029" spans="2:4" x14ac:dyDescent="0.3">
      <c r="B4029" s="4">
        <v>41530.625</v>
      </c>
      <c r="C4029" s="1">
        <v>6172255.75</v>
      </c>
      <c r="D4029" s="1">
        <f t="shared" si="62"/>
        <v>71.360000000335276</v>
      </c>
    </row>
    <row r="4030" spans="2:4" x14ac:dyDescent="0.3">
      <c r="B4030" s="4">
        <v>41530.635416666664</v>
      </c>
      <c r="C4030" s="1">
        <v>6172328.9699999997</v>
      </c>
      <c r="D4030" s="1">
        <f t="shared" si="62"/>
        <v>73.21999999973923</v>
      </c>
    </row>
    <row r="4031" spans="2:4" x14ac:dyDescent="0.3">
      <c r="B4031" s="4">
        <v>41530.645833333336</v>
      </c>
      <c r="C4031" s="1">
        <v>6172400.3200000003</v>
      </c>
      <c r="D4031" s="1">
        <f t="shared" si="62"/>
        <v>71.350000000558794</v>
      </c>
    </row>
    <row r="4032" spans="2:4" x14ac:dyDescent="0.3">
      <c r="B4032" s="4">
        <v>41530.65625</v>
      </c>
      <c r="C4032" s="1">
        <v>6172472.2699999996</v>
      </c>
      <c r="D4032" s="1">
        <f t="shared" si="62"/>
        <v>71.949999999254942</v>
      </c>
    </row>
    <row r="4033" spans="2:4" x14ac:dyDescent="0.3">
      <c r="B4033" s="4">
        <v>41530.666666666664</v>
      </c>
      <c r="C4033" s="1">
        <v>6172542.8399999999</v>
      </c>
      <c r="D4033" s="1">
        <f t="shared" si="62"/>
        <v>70.570000000298023</v>
      </c>
    </row>
    <row r="4034" spans="2:4" x14ac:dyDescent="0.3">
      <c r="B4034" s="4">
        <v>41530.677083333336</v>
      </c>
      <c r="C4034" s="1">
        <v>6172612.5700000003</v>
      </c>
      <c r="D4034" s="1">
        <f t="shared" si="62"/>
        <v>69.730000000447035</v>
      </c>
    </row>
    <row r="4035" spans="2:4" x14ac:dyDescent="0.3">
      <c r="B4035" s="4">
        <v>41530.6875</v>
      </c>
      <c r="C4035" s="1">
        <v>6172684.8099999996</v>
      </c>
      <c r="D4035" s="1">
        <f t="shared" si="62"/>
        <v>72.239999999292195</v>
      </c>
    </row>
    <row r="4036" spans="2:4" x14ac:dyDescent="0.3">
      <c r="B4036" s="4">
        <v>41530.697916666664</v>
      </c>
      <c r="C4036" s="1">
        <v>6172758.3600000003</v>
      </c>
      <c r="D4036" s="1">
        <f t="shared" ref="D4036:D4099" si="63">C4036-C4035</f>
        <v>73.550000000745058</v>
      </c>
    </row>
    <row r="4037" spans="2:4" x14ac:dyDescent="0.3">
      <c r="B4037" s="4">
        <v>41530.708333333336</v>
      </c>
      <c r="C4037" s="1">
        <v>6172831.7800000003</v>
      </c>
      <c r="D4037" s="1">
        <f t="shared" si="63"/>
        <v>73.419999999925494</v>
      </c>
    </row>
    <row r="4038" spans="2:4" x14ac:dyDescent="0.3">
      <c r="B4038" s="4">
        <v>41530.71875</v>
      </c>
      <c r="C4038" s="1">
        <v>6172904.1100000003</v>
      </c>
      <c r="D4038" s="1">
        <f t="shared" si="63"/>
        <v>72.330000000074506</v>
      </c>
    </row>
    <row r="4039" spans="2:4" x14ac:dyDescent="0.3">
      <c r="B4039" s="4">
        <v>41530.729166666664</v>
      </c>
      <c r="C4039" s="1">
        <v>6172972.0700000003</v>
      </c>
      <c r="D4039" s="1">
        <f t="shared" si="63"/>
        <v>67.959999999962747</v>
      </c>
    </row>
    <row r="4040" spans="2:4" x14ac:dyDescent="0.3">
      <c r="B4040" s="4">
        <v>41530.739583333336</v>
      </c>
      <c r="C4040" s="1">
        <v>6173036.5800000001</v>
      </c>
      <c r="D4040" s="1">
        <f t="shared" si="63"/>
        <v>64.509999999776483</v>
      </c>
    </row>
    <row r="4041" spans="2:4" x14ac:dyDescent="0.3">
      <c r="B4041" s="4">
        <v>41530.75</v>
      </c>
      <c r="C4041" s="1">
        <v>6173099.7599999998</v>
      </c>
      <c r="D4041" s="1">
        <f t="shared" si="63"/>
        <v>63.179999999701977</v>
      </c>
    </row>
    <row r="4042" spans="2:4" x14ac:dyDescent="0.3">
      <c r="B4042" s="4">
        <v>41530.760416666664</v>
      </c>
      <c r="C4042" s="1">
        <v>6173163.7699999996</v>
      </c>
      <c r="D4042" s="1">
        <f t="shared" si="63"/>
        <v>64.009999999776483</v>
      </c>
    </row>
    <row r="4043" spans="2:4" x14ac:dyDescent="0.3">
      <c r="B4043" s="4">
        <v>41530.770833333336</v>
      </c>
      <c r="C4043" s="1">
        <v>6173227.0300000003</v>
      </c>
      <c r="D4043" s="1">
        <f t="shared" si="63"/>
        <v>63.260000000707805</v>
      </c>
    </row>
    <row r="4044" spans="2:4" x14ac:dyDescent="0.3">
      <c r="B4044" s="4">
        <v>41530.78125</v>
      </c>
      <c r="C4044" s="1">
        <v>6173290.0300000003</v>
      </c>
      <c r="D4044" s="1">
        <f t="shared" si="63"/>
        <v>63</v>
      </c>
    </row>
    <row r="4045" spans="2:4" x14ac:dyDescent="0.3">
      <c r="B4045" s="4">
        <v>41530.791666666664</v>
      </c>
      <c r="C4045" s="1">
        <v>6173353.5499999998</v>
      </c>
      <c r="D4045" s="1">
        <f t="shared" si="63"/>
        <v>63.519999999552965</v>
      </c>
    </row>
    <row r="4046" spans="2:4" x14ac:dyDescent="0.3">
      <c r="B4046" s="4">
        <v>41530.802083333336</v>
      </c>
      <c r="C4046" s="1">
        <v>6173410.8799999999</v>
      </c>
      <c r="D4046" s="1">
        <f t="shared" si="63"/>
        <v>57.330000000074506</v>
      </c>
    </row>
    <row r="4047" spans="2:4" x14ac:dyDescent="0.3">
      <c r="B4047" s="4">
        <v>41530.8125</v>
      </c>
      <c r="C4047" s="1">
        <v>6173467.29</v>
      </c>
      <c r="D4047" s="1">
        <f t="shared" si="63"/>
        <v>56.410000000149012</v>
      </c>
    </row>
    <row r="4048" spans="2:4" x14ac:dyDescent="0.3">
      <c r="B4048" s="4">
        <v>41530.822916666664</v>
      </c>
      <c r="C4048" s="1">
        <v>6173522.0999999996</v>
      </c>
      <c r="D4048" s="1">
        <f t="shared" si="63"/>
        <v>54.809999999590218</v>
      </c>
    </row>
    <row r="4049" spans="2:4" x14ac:dyDescent="0.3">
      <c r="B4049" s="4">
        <v>41530.833333333336</v>
      </c>
      <c r="C4049" s="1">
        <v>6173577.5099999998</v>
      </c>
      <c r="D4049" s="1">
        <f t="shared" si="63"/>
        <v>55.410000000149012</v>
      </c>
    </row>
    <row r="4050" spans="2:4" x14ac:dyDescent="0.3">
      <c r="B4050" s="4">
        <v>41530.84375</v>
      </c>
      <c r="C4050" s="1">
        <v>6173631.6600000001</v>
      </c>
      <c r="D4050" s="1">
        <f t="shared" si="63"/>
        <v>54.150000000372529</v>
      </c>
    </row>
    <row r="4051" spans="2:4" x14ac:dyDescent="0.3">
      <c r="B4051" s="4">
        <v>41530.854166666664</v>
      </c>
      <c r="C4051" s="1">
        <v>6173685.8899999997</v>
      </c>
      <c r="D4051" s="1">
        <f t="shared" si="63"/>
        <v>54.229999999515712</v>
      </c>
    </row>
    <row r="4052" spans="2:4" x14ac:dyDescent="0.3">
      <c r="B4052" s="4">
        <v>41530.864583333336</v>
      </c>
      <c r="C4052" s="1">
        <v>6173737.4900000002</v>
      </c>
      <c r="D4052" s="1">
        <f t="shared" si="63"/>
        <v>51.600000000558794</v>
      </c>
    </row>
    <row r="4053" spans="2:4" x14ac:dyDescent="0.3">
      <c r="B4053" s="4">
        <v>41530.875</v>
      </c>
      <c r="C4053" s="1">
        <v>6173789.2400000002</v>
      </c>
      <c r="D4053" s="1">
        <f t="shared" si="63"/>
        <v>51.75</v>
      </c>
    </row>
    <row r="4054" spans="2:4" x14ac:dyDescent="0.3">
      <c r="B4054" s="4">
        <v>41530.885416666664</v>
      </c>
      <c r="C4054" s="1">
        <v>6173841.7999999998</v>
      </c>
      <c r="D4054" s="1">
        <f t="shared" si="63"/>
        <v>52.559999999590218</v>
      </c>
    </row>
    <row r="4055" spans="2:4" x14ac:dyDescent="0.3">
      <c r="B4055" s="4">
        <v>41530.895833333336</v>
      </c>
      <c r="C4055" s="1">
        <v>6173892.04</v>
      </c>
      <c r="D4055" s="1">
        <f t="shared" si="63"/>
        <v>50.240000000223517</v>
      </c>
    </row>
    <row r="4056" spans="2:4" x14ac:dyDescent="0.3">
      <c r="B4056" s="4">
        <v>41530.90625</v>
      </c>
      <c r="C4056" s="1">
        <v>6173942.5499999998</v>
      </c>
      <c r="D4056" s="1">
        <f t="shared" si="63"/>
        <v>50.509999999776483</v>
      </c>
    </row>
    <row r="4057" spans="2:4" x14ac:dyDescent="0.3">
      <c r="B4057" s="4">
        <v>41530.916666666664</v>
      </c>
      <c r="C4057" s="1">
        <v>6173993.46</v>
      </c>
      <c r="D4057" s="1">
        <f t="shared" si="63"/>
        <v>50.910000000149012</v>
      </c>
    </row>
    <row r="4058" spans="2:4" x14ac:dyDescent="0.3">
      <c r="B4058" s="4">
        <v>41530.927083333336</v>
      </c>
      <c r="C4058" s="1">
        <v>6174045.5300000003</v>
      </c>
      <c r="D4058" s="1">
        <f t="shared" si="63"/>
        <v>52.070000000298023</v>
      </c>
    </row>
    <row r="4059" spans="2:4" x14ac:dyDescent="0.3">
      <c r="B4059" s="4">
        <v>41530.9375</v>
      </c>
      <c r="C4059" s="1">
        <v>6174095.2300000004</v>
      </c>
      <c r="D4059" s="1">
        <f t="shared" si="63"/>
        <v>49.700000000186265</v>
      </c>
    </row>
    <row r="4060" spans="2:4" x14ac:dyDescent="0.3">
      <c r="B4060" s="4">
        <v>41530.947916666664</v>
      </c>
      <c r="C4060" s="1">
        <v>6174144.5599999996</v>
      </c>
      <c r="D4060" s="1">
        <f t="shared" si="63"/>
        <v>49.329999999143183</v>
      </c>
    </row>
    <row r="4061" spans="2:4" x14ac:dyDescent="0.3">
      <c r="B4061" s="4">
        <v>41530.958333333336</v>
      </c>
      <c r="C4061" s="1">
        <v>6174195.0499999998</v>
      </c>
      <c r="D4061" s="1">
        <f t="shared" si="63"/>
        <v>50.490000000223517</v>
      </c>
    </row>
    <row r="4062" spans="2:4" x14ac:dyDescent="0.3">
      <c r="B4062" s="4">
        <v>41530.96875</v>
      </c>
      <c r="C4062" s="1">
        <v>6174220.0899999999</v>
      </c>
      <c r="D4062" s="1">
        <f t="shared" si="63"/>
        <v>25.040000000037253</v>
      </c>
    </row>
    <row r="4063" spans="2:4" x14ac:dyDescent="0.3">
      <c r="B4063" s="4">
        <v>41530.979166666664</v>
      </c>
      <c r="C4063" s="1">
        <v>6174233.1500000004</v>
      </c>
      <c r="D4063" s="1">
        <f t="shared" si="63"/>
        <v>13.060000000521541</v>
      </c>
    </row>
    <row r="4064" spans="2:4" x14ac:dyDescent="0.3">
      <c r="B4064" s="4">
        <v>41530.989583333336</v>
      </c>
      <c r="C4064" s="1">
        <v>6174247.8600000003</v>
      </c>
      <c r="D4064" s="1">
        <f t="shared" si="63"/>
        <v>14.709999999962747</v>
      </c>
    </row>
    <row r="4065" spans="2:4" x14ac:dyDescent="0.3">
      <c r="B4065" s="4">
        <v>41531</v>
      </c>
      <c r="C4065" s="1">
        <v>6174260.9900000002</v>
      </c>
      <c r="D4065" s="1">
        <f t="shared" si="63"/>
        <v>13.129999999888241</v>
      </c>
    </row>
    <row r="4066" spans="2:4" x14ac:dyDescent="0.3">
      <c r="B4066" s="4">
        <v>41531.010416666664</v>
      </c>
      <c r="C4066" s="1">
        <v>6174272.8799999999</v>
      </c>
      <c r="D4066" s="1">
        <f t="shared" si="63"/>
        <v>11.889999999664724</v>
      </c>
    </row>
    <row r="4067" spans="2:4" x14ac:dyDescent="0.3">
      <c r="B4067" s="4">
        <v>41531.020833333336</v>
      </c>
      <c r="C4067" s="1">
        <v>6174284.8300000001</v>
      </c>
      <c r="D4067" s="1">
        <f t="shared" si="63"/>
        <v>11.950000000186265</v>
      </c>
    </row>
    <row r="4068" spans="2:4" x14ac:dyDescent="0.3">
      <c r="B4068" s="4">
        <v>41531.03125</v>
      </c>
      <c r="C4068" s="1">
        <v>6174296.96</v>
      </c>
      <c r="D4068" s="1">
        <f t="shared" si="63"/>
        <v>12.129999999888241</v>
      </c>
    </row>
    <row r="4069" spans="2:4" x14ac:dyDescent="0.3">
      <c r="B4069" s="4">
        <v>41531.041666666664</v>
      </c>
      <c r="C4069" s="1">
        <v>6174308.5</v>
      </c>
      <c r="D4069" s="1">
        <f t="shared" si="63"/>
        <v>11.540000000037253</v>
      </c>
    </row>
    <row r="4070" spans="2:4" x14ac:dyDescent="0.3">
      <c r="B4070" s="4">
        <v>41531.052083333336</v>
      </c>
      <c r="C4070" s="1">
        <v>6174321.5599999996</v>
      </c>
      <c r="D4070" s="1">
        <f t="shared" si="63"/>
        <v>13.059999999590218</v>
      </c>
    </row>
    <row r="4071" spans="2:4" x14ac:dyDescent="0.3">
      <c r="B4071" s="4">
        <v>41531.0625</v>
      </c>
      <c r="C4071" s="1">
        <v>6174335.3499999996</v>
      </c>
      <c r="D4071" s="1">
        <f t="shared" si="63"/>
        <v>13.790000000037253</v>
      </c>
    </row>
    <row r="4072" spans="2:4" x14ac:dyDescent="0.3">
      <c r="B4072" s="4">
        <v>41531.072916666664</v>
      </c>
      <c r="C4072" s="1">
        <v>6174347.0999999996</v>
      </c>
      <c r="D4072" s="1">
        <f t="shared" si="63"/>
        <v>11.75</v>
      </c>
    </row>
    <row r="4073" spans="2:4" x14ac:dyDescent="0.3">
      <c r="B4073" s="4">
        <v>41531.083333333336</v>
      </c>
      <c r="C4073" s="1">
        <v>6174358.1100000003</v>
      </c>
      <c r="D4073" s="1">
        <f t="shared" si="63"/>
        <v>11.010000000707805</v>
      </c>
    </row>
    <row r="4074" spans="2:4" x14ac:dyDescent="0.3">
      <c r="B4074" s="4">
        <v>41531.09375</v>
      </c>
      <c r="C4074" s="1">
        <v>6174370.3099999996</v>
      </c>
      <c r="D4074" s="1">
        <f t="shared" si="63"/>
        <v>12.199999999254942</v>
      </c>
    </row>
    <row r="4075" spans="2:4" x14ac:dyDescent="0.3">
      <c r="B4075" s="4">
        <v>41531.104166666664</v>
      </c>
      <c r="C4075" s="1">
        <v>6174382.0999999996</v>
      </c>
      <c r="D4075" s="1">
        <f t="shared" si="63"/>
        <v>11.790000000037253</v>
      </c>
    </row>
    <row r="4076" spans="2:4" x14ac:dyDescent="0.3">
      <c r="B4076" s="4">
        <v>41531.114583333336</v>
      </c>
      <c r="C4076" s="1">
        <v>6174394.1299999999</v>
      </c>
      <c r="D4076" s="1">
        <f t="shared" si="63"/>
        <v>12.03000000026077</v>
      </c>
    </row>
    <row r="4077" spans="2:4" x14ac:dyDescent="0.3">
      <c r="B4077" s="4">
        <v>41531.125</v>
      </c>
      <c r="C4077" s="1">
        <v>6174405.8499999996</v>
      </c>
      <c r="D4077" s="1">
        <f t="shared" si="63"/>
        <v>11.71999999973923</v>
      </c>
    </row>
    <row r="4078" spans="2:4" x14ac:dyDescent="0.3">
      <c r="B4078" s="4">
        <v>41531.135416666664</v>
      </c>
      <c r="C4078" s="1">
        <v>6174417.5599999996</v>
      </c>
      <c r="D4078" s="1">
        <f t="shared" si="63"/>
        <v>11.709999999962747</v>
      </c>
    </row>
    <row r="4079" spans="2:4" x14ac:dyDescent="0.3">
      <c r="B4079" s="4">
        <v>41531.145833333336</v>
      </c>
      <c r="C4079" s="1">
        <v>6174429.7400000002</v>
      </c>
      <c r="D4079" s="1">
        <f t="shared" si="63"/>
        <v>12.180000000633299</v>
      </c>
    </row>
    <row r="4080" spans="2:4" x14ac:dyDescent="0.3">
      <c r="B4080" s="4">
        <v>41531.15625</v>
      </c>
      <c r="C4080" s="1">
        <v>6174440.8499999996</v>
      </c>
      <c r="D4080" s="1">
        <f t="shared" si="63"/>
        <v>11.109999999403954</v>
      </c>
    </row>
    <row r="4081" spans="2:4" x14ac:dyDescent="0.3">
      <c r="B4081" s="4">
        <v>41531.166666666664</v>
      </c>
      <c r="C4081" s="1">
        <v>6174452.3499999996</v>
      </c>
      <c r="D4081" s="1">
        <f t="shared" si="63"/>
        <v>11.5</v>
      </c>
    </row>
    <row r="4082" spans="2:4" x14ac:dyDescent="0.3">
      <c r="B4082" s="4">
        <v>41531.177083333336</v>
      </c>
      <c r="C4082" s="1">
        <v>6174463.7300000004</v>
      </c>
      <c r="D4082" s="1">
        <f t="shared" si="63"/>
        <v>11.380000000819564</v>
      </c>
    </row>
    <row r="4083" spans="2:4" x14ac:dyDescent="0.3">
      <c r="B4083" s="4">
        <v>41531.1875</v>
      </c>
      <c r="C4083" s="1">
        <v>6174475.4800000004</v>
      </c>
      <c r="D4083" s="1">
        <f t="shared" si="63"/>
        <v>11.75</v>
      </c>
    </row>
    <row r="4084" spans="2:4" x14ac:dyDescent="0.3">
      <c r="B4084" s="4">
        <v>41531.197916666664</v>
      </c>
      <c r="C4084" s="1">
        <v>6174487.8700000001</v>
      </c>
      <c r="D4084" s="1">
        <f t="shared" si="63"/>
        <v>12.389999999664724</v>
      </c>
    </row>
    <row r="4085" spans="2:4" x14ac:dyDescent="0.3">
      <c r="B4085" s="4">
        <v>41531.208333333336</v>
      </c>
      <c r="C4085" s="1">
        <v>6174499.5800000001</v>
      </c>
      <c r="D4085" s="1">
        <f t="shared" si="63"/>
        <v>11.709999999962747</v>
      </c>
    </row>
    <row r="4086" spans="2:4" x14ac:dyDescent="0.3">
      <c r="B4086" s="4">
        <v>41531.21875</v>
      </c>
      <c r="C4086" s="1">
        <v>6174510.4500000002</v>
      </c>
      <c r="D4086" s="1">
        <f t="shared" si="63"/>
        <v>10.870000000111759</v>
      </c>
    </row>
    <row r="4087" spans="2:4" x14ac:dyDescent="0.3">
      <c r="B4087" s="4">
        <v>41531.229166666664</v>
      </c>
      <c r="C4087" s="1">
        <v>6174522.1500000004</v>
      </c>
      <c r="D4087" s="1">
        <f t="shared" si="63"/>
        <v>11.700000000186265</v>
      </c>
    </row>
    <row r="4088" spans="2:4" x14ac:dyDescent="0.3">
      <c r="B4088" s="4">
        <v>41531.239583333336</v>
      </c>
      <c r="C4088" s="1">
        <v>6174533.8899999997</v>
      </c>
      <c r="D4088" s="1">
        <f t="shared" si="63"/>
        <v>11.739999999292195</v>
      </c>
    </row>
    <row r="4089" spans="2:4" x14ac:dyDescent="0.3">
      <c r="B4089" s="4">
        <v>41531.25</v>
      </c>
      <c r="C4089" s="1">
        <v>6174547.4400000004</v>
      </c>
      <c r="D4089" s="1">
        <f t="shared" si="63"/>
        <v>13.550000000745058</v>
      </c>
    </row>
    <row r="4090" spans="2:4" x14ac:dyDescent="0.3">
      <c r="B4090" s="4">
        <v>41531.260416666664</v>
      </c>
      <c r="C4090" s="1">
        <v>6174558.6799999997</v>
      </c>
      <c r="D4090" s="1">
        <f t="shared" si="63"/>
        <v>11.239999999292195</v>
      </c>
    </row>
    <row r="4091" spans="2:4" x14ac:dyDescent="0.3">
      <c r="B4091" s="4">
        <v>41531.270833333336</v>
      </c>
      <c r="C4091" s="1">
        <v>6174571.3300000001</v>
      </c>
      <c r="D4091" s="1">
        <f t="shared" si="63"/>
        <v>12.650000000372529</v>
      </c>
    </row>
    <row r="4092" spans="2:4" x14ac:dyDescent="0.3">
      <c r="B4092" s="4">
        <v>41531.28125</v>
      </c>
      <c r="C4092" s="1">
        <v>6174582.4100000001</v>
      </c>
      <c r="D4092" s="1">
        <f t="shared" si="63"/>
        <v>11.080000000074506</v>
      </c>
    </row>
    <row r="4093" spans="2:4" x14ac:dyDescent="0.3">
      <c r="B4093" s="4">
        <v>41531.291666666664</v>
      </c>
      <c r="C4093" s="1">
        <v>6174593.8799999999</v>
      </c>
      <c r="D4093" s="1">
        <f t="shared" si="63"/>
        <v>11.46999999973923</v>
      </c>
    </row>
    <row r="4094" spans="2:4" x14ac:dyDescent="0.3">
      <c r="B4094" s="4">
        <v>41531.302083333336</v>
      </c>
      <c r="C4094" s="1">
        <v>6174621.75</v>
      </c>
      <c r="D4094" s="1">
        <f t="shared" si="63"/>
        <v>27.870000000111759</v>
      </c>
    </row>
    <row r="4095" spans="2:4" x14ac:dyDescent="0.3">
      <c r="B4095" s="4">
        <v>41531.3125</v>
      </c>
      <c r="C4095" s="1">
        <v>6174684.2300000004</v>
      </c>
      <c r="D4095" s="1">
        <f t="shared" si="63"/>
        <v>62.480000000447035</v>
      </c>
    </row>
    <row r="4096" spans="2:4" x14ac:dyDescent="0.3">
      <c r="B4096" s="4">
        <v>41531.322916666664</v>
      </c>
      <c r="C4096" s="1">
        <v>6174744.25</v>
      </c>
      <c r="D4096" s="1">
        <f t="shared" si="63"/>
        <v>60.019999999552965</v>
      </c>
    </row>
    <row r="4097" spans="2:4" x14ac:dyDescent="0.3">
      <c r="B4097" s="4">
        <v>41531.333333333336</v>
      </c>
      <c r="C4097" s="1">
        <v>6174804.29</v>
      </c>
      <c r="D4097" s="1">
        <f t="shared" si="63"/>
        <v>60.040000000037253</v>
      </c>
    </row>
    <row r="4098" spans="2:4" x14ac:dyDescent="0.3">
      <c r="B4098" s="4">
        <v>41531.34375</v>
      </c>
      <c r="C4098" s="1">
        <v>6174861.9100000001</v>
      </c>
      <c r="D4098" s="1">
        <f t="shared" si="63"/>
        <v>57.620000000111759</v>
      </c>
    </row>
    <row r="4099" spans="2:4" x14ac:dyDescent="0.3">
      <c r="B4099" s="4">
        <v>41531.354166666664</v>
      </c>
      <c r="C4099" s="1">
        <v>6174917.96</v>
      </c>
      <c r="D4099" s="1">
        <f t="shared" si="63"/>
        <v>56.049999999813735</v>
      </c>
    </row>
    <row r="4100" spans="2:4" x14ac:dyDescent="0.3">
      <c r="B4100" s="4">
        <v>41531.364583333336</v>
      </c>
      <c r="C4100" s="1">
        <v>6174975.1699999999</v>
      </c>
      <c r="D4100" s="1">
        <f t="shared" ref="D4100:D4163" si="64">C4100-C4099</f>
        <v>57.209999999962747</v>
      </c>
    </row>
    <row r="4101" spans="2:4" x14ac:dyDescent="0.3">
      <c r="B4101" s="4">
        <v>41531.375</v>
      </c>
      <c r="C4101" s="1">
        <v>6175033.6600000001</v>
      </c>
      <c r="D4101" s="1">
        <f t="shared" si="64"/>
        <v>58.490000000223517</v>
      </c>
    </row>
    <row r="4102" spans="2:4" x14ac:dyDescent="0.3">
      <c r="B4102" s="4">
        <v>41531.385416666664</v>
      </c>
      <c r="C4102" s="1">
        <v>6175093.8499999996</v>
      </c>
      <c r="D4102" s="1">
        <f t="shared" si="64"/>
        <v>60.189999999478459</v>
      </c>
    </row>
    <row r="4103" spans="2:4" x14ac:dyDescent="0.3">
      <c r="B4103" s="4">
        <v>41531.395833333336</v>
      </c>
      <c r="C4103" s="1">
        <v>6175155.3499999996</v>
      </c>
      <c r="D4103" s="1">
        <f t="shared" si="64"/>
        <v>61.5</v>
      </c>
    </row>
    <row r="4104" spans="2:4" x14ac:dyDescent="0.3">
      <c r="B4104" s="4">
        <v>41531.40625</v>
      </c>
      <c r="C4104" s="1">
        <v>6175215.9699999997</v>
      </c>
      <c r="D4104" s="1">
        <f t="shared" si="64"/>
        <v>60.620000000111759</v>
      </c>
    </row>
    <row r="4105" spans="2:4" x14ac:dyDescent="0.3">
      <c r="B4105" s="4">
        <v>41531.416666666664</v>
      </c>
      <c r="C4105" s="1">
        <v>6175276.4500000002</v>
      </c>
      <c r="D4105" s="1">
        <f t="shared" si="64"/>
        <v>60.480000000447035</v>
      </c>
    </row>
    <row r="4106" spans="2:4" x14ac:dyDescent="0.3">
      <c r="B4106" s="4">
        <v>41531.427083333336</v>
      </c>
      <c r="C4106" s="1">
        <v>6175336.7000000002</v>
      </c>
      <c r="D4106" s="1">
        <f t="shared" si="64"/>
        <v>60.25</v>
      </c>
    </row>
    <row r="4107" spans="2:4" x14ac:dyDescent="0.3">
      <c r="B4107" s="4">
        <v>41531.4375</v>
      </c>
      <c r="C4107" s="1">
        <v>6175397.4900000002</v>
      </c>
      <c r="D4107" s="1">
        <f t="shared" si="64"/>
        <v>60.790000000037253</v>
      </c>
    </row>
    <row r="4108" spans="2:4" x14ac:dyDescent="0.3">
      <c r="B4108" s="4">
        <v>41531.447916666664</v>
      </c>
      <c r="C4108" s="1">
        <v>6175459.5999999996</v>
      </c>
      <c r="D4108" s="1">
        <f t="shared" si="64"/>
        <v>62.109999999403954</v>
      </c>
    </row>
    <row r="4109" spans="2:4" x14ac:dyDescent="0.3">
      <c r="B4109" s="4">
        <v>41531.458333333336</v>
      </c>
      <c r="C4109" s="1">
        <v>6175521.8200000003</v>
      </c>
      <c r="D4109" s="1">
        <f t="shared" si="64"/>
        <v>62.220000000670552</v>
      </c>
    </row>
    <row r="4110" spans="2:4" x14ac:dyDescent="0.3">
      <c r="B4110" s="4">
        <v>41531.46875</v>
      </c>
      <c r="C4110" s="1">
        <v>6175584.25</v>
      </c>
      <c r="D4110" s="1">
        <f t="shared" si="64"/>
        <v>62.429999999701977</v>
      </c>
    </row>
    <row r="4111" spans="2:4" x14ac:dyDescent="0.3">
      <c r="B4111" s="4">
        <v>41531.479166666664</v>
      </c>
      <c r="C4111" s="1">
        <v>6175648.7800000003</v>
      </c>
      <c r="D4111" s="1">
        <f t="shared" si="64"/>
        <v>64.53000000026077</v>
      </c>
    </row>
    <row r="4112" spans="2:4" x14ac:dyDescent="0.3">
      <c r="B4112" s="4">
        <v>41531.489583333336</v>
      </c>
      <c r="C4112" s="1">
        <v>6175714.5999999996</v>
      </c>
      <c r="D4112" s="1">
        <f t="shared" si="64"/>
        <v>65.819999999366701</v>
      </c>
    </row>
    <row r="4113" spans="2:4" x14ac:dyDescent="0.3">
      <c r="B4113" s="4">
        <v>41531.5</v>
      </c>
      <c r="C4113" s="1">
        <v>6175779.4900000002</v>
      </c>
      <c r="D4113" s="1">
        <f t="shared" si="64"/>
        <v>64.890000000596046</v>
      </c>
    </row>
    <row r="4114" spans="2:4" x14ac:dyDescent="0.3">
      <c r="B4114" s="4">
        <v>41531.510416666664</v>
      </c>
      <c r="C4114" s="1">
        <v>6175841.71</v>
      </c>
      <c r="D4114" s="1">
        <f t="shared" si="64"/>
        <v>62.21999999973923</v>
      </c>
    </row>
    <row r="4115" spans="2:4" x14ac:dyDescent="0.3">
      <c r="B4115" s="4">
        <v>41531.520833333336</v>
      </c>
      <c r="C4115" s="1">
        <v>6175903.5999999996</v>
      </c>
      <c r="D4115" s="1">
        <f t="shared" si="64"/>
        <v>61.889999999664724</v>
      </c>
    </row>
    <row r="4116" spans="2:4" x14ac:dyDescent="0.3">
      <c r="B4116" s="4">
        <v>41531.53125</v>
      </c>
      <c r="C4116" s="1">
        <v>6175968.9500000002</v>
      </c>
      <c r="D4116" s="1">
        <f t="shared" si="64"/>
        <v>65.350000000558794</v>
      </c>
    </row>
    <row r="4117" spans="2:4" x14ac:dyDescent="0.3">
      <c r="B4117" s="4">
        <v>41531.541666666664</v>
      </c>
      <c r="C4117" s="1">
        <v>6176035.6699999999</v>
      </c>
      <c r="D4117" s="1">
        <f t="shared" si="64"/>
        <v>66.71999999973923</v>
      </c>
    </row>
    <row r="4118" spans="2:4" x14ac:dyDescent="0.3">
      <c r="B4118" s="4">
        <v>41531.552083333336</v>
      </c>
      <c r="C4118" s="1">
        <v>6176101.0199999996</v>
      </c>
      <c r="D4118" s="1">
        <f t="shared" si="64"/>
        <v>65.349999999627471</v>
      </c>
    </row>
    <row r="4119" spans="2:4" x14ac:dyDescent="0.3">
      <c r="B4119" s="4">
        <v>41531.5625</v>
      </c>
      <c r="C4119" s="1">
        <v>6176167.4699999997</v>
      </c>
      <c r="D4119" s="1">
        <f t="shared" si="64"/>
        <v>66.450000000186265</v>
      </c>
    </row>
    <row r="4120" spans="2:4" x14ac:dyDescent="0.3">
      <c r="B4120" s="4">
        <v>41531.572916666664</v>
      </c>
      <c r="C4120" s="1">
        <v>6176232.5300000003</v>
      </c>
      <c r="D4120" s="1">
        <f t="shared" si="64"/>
        <v>65.060000000521541</v>
      </c>
    </row>
    <row r="4121" spans="2:4" x14ac:dyDescent="0.3">
      <c r="B4121" s="4">
        <v>41531.583333333336</v>
      </c>
      <c r="C4121" s="1">
        <v>6176293.04</v>
      </c>
      <c r="D4121" s="1">
        <f t="shared" si="64"/>
        <v>60.509999999776483</v>
      </c>
    </row>
    <row r="4122" spans="2:4" x14ac:dyDescent="0.3">
      <c r="B4122" s="4">
        <v>41531.59375</v>
      </c>
      <c r="C4122" s="1">
        <v>6176355.9000000004</v>
      </c>
      <c r="D4122" s="1">
        <f t="shared" si="64"/>
        <v>62.860000000335276</v>
      </c>
    </row>
    <row r="4123" spans="2:4" x14ac:dyDescent="0.3">
      <c r="B4123" s="4">
        <v>41531.604166666664</v>
      </c>
      <c r="C4123" s="1">
        <v>6176420.7199999997</v>
      </c>
      <c r="D4123" s="1">
        <f t="shared" si="64"/>
        <v>64.819999999366701</v>
      </c>
    </row>
    <row r="4124" spans="2:4" x14ac:dyDescent="0.3">
      <c r="B4124" s="4">
        <v>41531.614583333336</v>
      </c>
      <c r="C4124" s="1">
        <v>6176485.3200000003</v>
      </c>
      <c r="D4124" s="1">
        <f t="shared" si="64"/>
        <v>64.600000000558794</v>
      </c>
    </row>
    <row r="4125" spans="2:4" x14ac:dyDescent="0.3">
      <c r="B4125" s="4">
        <v>41531.625</v>
      </c>
      <c r="C4125" s="1">
        <v>6176551.0999999996</v>
      </c>
      <c r="D4125" s="1">
        <f t="shared" si="64"/>
        <v>65.779999999329448</v>
      </c>
    </row>
    <row r="4126" spans="2:4" x14ac:dyDescent="0.3">
      <c r="B4126" s="4">
        <v>41531.635416666664</v>
      </c>
      <c r="C4126" s="1">
        <v>6176617.1900000004</v>
      </c>
      <c r="D4126" s="1">
        <f t="shared" si="64"/>
        <v>66.090000000782311</v>
      </c>
    </row>
    <row r="4127" spans="2:4" x14ac:dyDescent="0.3">
      <c r="B4127" s="4">
        <v>41531.645833333336</v>
      </c>
      <c r="C4127" s="1">
        <v>6176684.2699999996</v>
      </c>
      <c r="D4127" s="1">
        <f t="shared" si="64"/>
        <v>67.079999999143183</v>
      </c>
    </row>
    <row r="4128" spans="2:4" x14ac:dyDescent="0.3">
      <c r="B4128" s="4">
        <v>41531.65625</v>
      </c>
      <c r="C4128" s="1">
        <v>6176747.7000000002</v>
      </c>
      <c r="D4128" s="1">
        <f t="shared" si="64"/>
        <v>63.430000000633299</v>
      </c>
    </row>
    <row r="4129" spans="2:4" x14ac:dyDescent="0.3">
      <c r="B4129" s="4">
        <v>41531.666666666664</v>
      </c>
      <c r="C4129" s="1">
        <v>6176811.9699999997</v>
      </c>
      <c r="D4129" s="1">
        <f t="shared" si="64"/>
        <v>64.269999999552965</v>
      </c>
    </row>
    <row r="4130" spans="2:4" x14ac:dyDescent="0.3">
      <c r="B4130" s="4">
        <v>41531.677083333336</v>
      </c>
      <c r="C4130" s="1">
        <v>6176852.1799999997</v>
      </c>
      <c r="D4130" s="1">
        <f t="shared" si="64"/>
        <v>40.209999999962747</v>
      </c>
    </row>
    <row r="4131" spans="2:4" x14ac:dyDescent="0.3">
      <c r="B4131" s="4">
        <v>41531.6875</v>
      </c>
      <c r="C4131" s="1">
        <v>6176873.3899999997</v>
      </c>
      <c r="D4131" s="1">
        <f t="shared" si="64"/>
        <v>21.209999999962747</v>
      </c>
    </row>
    <row r="4132" spans="2:4" x14ac:dyDescent="0.3">
      <c r="B4132" s="4">
        <v>41531.697916666664</v>
      </c>
      <c r="C4132" s="1">
        <v>6176893.5999999996</v>
      </c>
      <c r="D4132" s="1">
        <f t="shared" si="64"/>
        <v>20.209999999962747</v>
      </c>
    </row>
    <row r="4133" spans="2:4" x14ac:dyDescent="0.3">
      <c r="B4133" s="4">
        <v>41531.708333333336</v>
      </c>
      <c r="C4133" s="1">
        <v>6176913.6600000001</v>
      </c>
      <c r="D4133" s="1">
        <f t="shared" si="64"/>
        <v>20.060000000521541</v>
      </c>
    </row>
    <row r="4134" spans="2:4" x14ac:dyDescent="0.3">
      <c r="B4134" s="4">
        <v>41531.71875</v>
      </c>
      <c r="C4134" s="1">
        <v>6176933.7000000002</v>
      </c>
      <c r="D4134" s="1">
        <f t="shared" si="64"/>
        <v>20.040000000037253</v>
      </c>
    </row>
    <row r="4135" spans="2:4" x14ac:dyDescent="0.3">
      <c r="B4135" s="4">
        <v>41531.729166666664</v>
      </c>
      <c r="C4135" s="1">
        <v>6176950.4000000004</v>
      </c>
      <c r="D4135" s="1">
        <f t="shared" si="64"/>
        <v>16.700000000186265</v>
      </c>
    </row>
    <row r="4136" spans="2:4" x14ac:dyDescent="0.3">
      <c r="B4136" s="4">
        <v>41531.739583333336</v>
      </c>
      <c r="C4136" s="1">
        <v>6176969.1699999999</v>
      </c>
      <c r="D4136" s="1">
        <f t="shared" si="64"/>
        <v>18.769999999552965</v>
      </c>
    </row>
    <row r="4137" spans="2:4" x14ac:dyDescent="0.3">
      <c r="B4137" s="4">
        <v>41531.75</v>
      </c>
      <c r="C4137" s="1">
        <v>6176987.9000000004</v>
      </c>
      <c r="D4137" s="1">
        <f t="shared" si="64"/>
        <v>18.730000000447035</v>
      </c>
    </row>
    <row r="4138" spans="2:4" x14ac:dyDescent="0.3">
      <c r="B4138" s="4">
        <v>41531.760416666664</v>
      </c>
      <c r="C4138" s="1">
        <v>6177005.5199999996</v>
      </c>
      <c r="D4138" s="1">
        <f t="shared" si="64"/>
        <v>17.619999999180436</v>
      </c>
    </row>
    <row r="4139" spans="2:4" x14ac:dyDescent="0.3">
      <c r="B4139" s="4">
        <v>41531.770833333336</v>
      </c>
      <c r="C4139" s="1">
        <v>6177022.0199999996</v>
      </c>
      <c r="D4139" s="1">
        <f t="shared" si="64"/>
        <v>16.5</v>
      </c>
    </row>
    <row r="4140" spans="2:4" x14ac:dyDescent="0.3">
      <c r="B4140" s="4">
        <v>41531.78125</v>
      </c>
      <c r="C4140" s="1">
        <v>6177040.46</v>
      </c>
      <c r="D4140" s="1">
        <f t="shared" si="64"/>
        <v>18.440000000409782</v>
      </c>
    </row>
    <row r="4141" spans="2:4" x14ac:dyDescent="0.3">
      <c r="B4141" s="4">
        <v>41531.791666666664</v>
      </c>
      <c r="C4141" s="1">
        <v>6177057.2599999998</v>
      </c>
      <c r="D4141" s="1">
        <f t="shared" si="64"/>
        <v>16.799999999813735</v>
      </c>
    </row>
    <row r="4142" spans="2:4" x14ac:dyDescent="0.3">
      <c r="B4142" s="4">
        <v>41531.802083333336</v>
      </c>
      <c r="C4142" s="1">
        <v>6177072.46</v>
      </c>
      <c r="D4142" s="1">
        <f t="shared" si="64"/>
        <v>15.200000000186265</v>
      </c>
    </row>
    <row r="4143" spans="2:4" x14ac:dyDescent="0.3">
      <c r="B4143" s="4">
        <v>41531.8125</v>
      </c>
      <c r="C4143" s="1">
        <v>6177086.5899999999</v>
      </c>
      <c r="D4143" s="1">
        <f t="shared" si="64"/>
        <v>14.129999999888241</v>
      </c>
    </row>
    <row r="4144" spans="2:4" x14ac:dyDescent="0.3">
      <c r="B4144" s="4">
        <v>41531.822916666664</v>
      </c>
      <c r="C4144" s="1">
        <v>6177100.6600000001</v>
      </c>
      <c r="D4144" s="1">
        <f t="shared" si="64"/>
        <v>14.070000000298023</v>
      </c>
    </row>
    <row r="4145" spans="2:4" x14ac:dyDescent="0.3">
      <c r="B4145" s="4">
        <v>41531.833333333336</v>
      </c>
      <c r="C4145" s="1">
        <v>6177116.29</v>
      </c>
      <c r="D4145" s="1">
        <f t="shared" si="64"/>
        <v>15.629999999888241</v>
      </c>
    </row>
    <row r="4146" spans="2:4" x14ac:dyDescent="0.3">
      <c r="B4146" s="4">
        <v>41531.84375</v>
      </c>
      <c r="C4146" s="1">
        <v>6177131.1600000001</v>
      </c>
      <c r="D4146" s="1">
        <f t="shared" si="64"/>
        <v>14.870000000111759</v>
      </c>
    </row>
    <row r="4147" spans="2:4" x14ac:dyDescent="0.3">
      <c r="B4147" s="4">
        <v>41531.854166666664</v>
      </c>
      <c r="C4147" s="1">
        <v>6177145.6500000004</v>
      </c>
      <c r="D4147" s="1">
        <f t="shared" si="64"/>
        <v>14.490000000223517</v>
      </c>
    </row>
    <row r="4148" spans="2:4" x14ac:dyDescent="0.3">
      <c r="B4148" s="4">
        <v>41531.864583333336</v>
      </c>
      <c r="C4148" s="1">
        <v>6177159.8499999996</v>
      </c>
      <c r="D4148" s="1">
        <f t="shared" si="64"/>
        <v>14.199999999254942</v>
      </c>
    </row>
    <row r="4149" spans="2:4" x14ac:dyDescent="0.3">
      <c r="B4149" s="4">
        <v>41531.875</v>
      </c>
      <c r="C4149" s="1">
        <v>6177172.2000000002</v>
      </c>
      <c r="D4149" s="1">
        <f t="shared" si="64"/>
        <v>12.350000000558794</v>
      </c>
    </row>
    <row r="4150" spans="2:4" x14ac:dyDescent="0.3">
      <c r="B4150" s="4">
        <v>41531.885416666664</v>
      </c>
      <c r="C4150" s="1">
        <v>6177185.2199999997</v>
      </c>
      <c r="D4150" s="1">
        <f t="shared" si="64"/>
        <v>13.019999999552965</v>
      </c>
    </row>
    <row r="4151" spans="2:4" x14ac:dyDescent="0.3">
      <c r="B4151" s="4">
        <v>41531.895833333336</v>
      </c>
      <c r="C4151" s="1">
        <v>6177200.1200000001</v>
      </c>
      <c r="D4151" s="1">
        <f t="shared" si="64"/>
        <v>14.900000000372529</v>
      </c>
    </row>
    <row r="4152" spans="2:4" x14ac:dyDescent="0.3">
      <c r="B4152" s="4">
        <v>41531.90625</v>
      </c>
      <c r="C4152" s="1">
        <v>6177211.75</v>
      </c>
      <c r="D4152" s="1">
        <f t="shared" si="64"/>
        <v>11.629999999888241</v>
      </c>
    </row>
    <row r="4153" spans="2:4" x14ac:dyDescent="0.3">
      <c r="B4153" s="4">
        <v>41531.916666666664</v>
      </c>
      <c r="C4153" s="1">
        <v>6177224.5599999996</v>
      </c>
      <c r="D4153" s="1">
        <f t="shared" si="64"/>
        <v>12.809999999590218</v>
      </c>
    </row>
    <row r="4154" spans="2:4" x14ac:dyDescent="0.3">
      <c r="B4154" s="4">
        <v>41531.927083333336</v>
      </c>
      <c r="C4154" s="1">
        <v>6177237.25</v>
      </c>
      <c r="D4154" s="1">
        <f t="shared" si="64"/>
        <v>12.690000000409782</v>
      </c>
    </row>
    <row r="4155" spans="2:4" x14ac:dyDescent="0.3">
      <c r="B4155" s="4">
        <v>41531.9375</v>
      </c>
      <c r="C4155" s="1">
        <v>6177249.0300000003</v>
      </c>
      <c r="D4155" s="1">
        <f t="shared" si="64"/>
        <v>11.78000000026077</v>
      </c>
    </row>
    <row r="4156" spans="2:4" x14ac:dyDescent="0.3">
      <c r="B4156" s="4">
        <v>41531.947916666664</v>
      </c>
      <c r="C4156" s="1">
        <v>6177261.7800000003</v>
      </c>
      <c r="D4156" s="1">
        <f t="shared" si="64"/>
        <v>12.75</v>
      </c>
    </row>
    <row r="4157" spans="2:4" x14ac:dyDescent="0.3">
      <c r="B4157" s="4">
        <v>41531.958333333336</v>
      </c>
      <c r="C4157" s="1">
        <v>6177274.5300000003</v>
      </c>
      <c r="D4157" s="1">
        <f t="shared" si="64"/>
        <v>12.75</v>
      </c>
    </row>
    <row r="4158" spans="2:4" x14ac:dyDescent="0.3">
      <c r="B4158" s="4">
        <v>41531.96875</v>
      </c>
      <c r="C4158" s="1">
        <v>6177286.9199999999</v>
      </c>
      <c r="D4158" s="1">
        <f t="shared" si="64"/>
        <v>12.389999999664724</v>
      </c>
    </row>
    <row r="4159" spans="2:4" x14ac:dyDescent="0.3">
      <c r="B4159" s="4">
        <v>41531.979166666664</v>
      </c>
      <c r="C4159" s="1">
        <v>6177299.7999999998</v>
      </c>
      <c r="D4159" s="1">
        <f t="shared" si="64"/>
        <v>12.879999999888241</v>
      </c>
    </row>
    <row r="4160" spans="2:4" x14ac:dyDescent="0.3">
      <c r="B4160" s="4">
        <v>41531.989583333336</v>
      </c>
      <c r="C4160" s="1">
        <v>6177312.8099999996</v>
      </c>
      <c r="D4160" s="1">
        <f t="shared" si="64"/>
        <v>13.009999999776483</v>
      </c>
    </row>
    <row r="4161" spans="2:4" x14ac:dyDescent="0.3">
      <c r="B4161" s="4">
        <v>41532</v>
      </c>
      <c r="C4161" s="1">
        <v>6177325.6900000004</v>
      </c>
      <c r="D4161" s="1">
        <f t="shared" si="64"/>
        <v>12.880000000819564</v>
      </c>
    </row>
    <row r="4162" spans="2:4" x14ac:dyDescent="0.3">
      <c r="B4162" s="4">
        <v>41532.010416666664</v>
      </c>
      <c r="C4162" s="1">
        <v>6177337.25</v>
      </c>
      <c r="D4162" s="1">
        <f t="shared" si="64"/>
        <v>11.559999999590218</v>
      </c>
    </row>
    <row r="4163" spans="2:4" x14ac:dyDescent="0.3">
      <c r="B4163" s="4">
        <v>41532.020833333336</v>
      </c>
      <c r="C4163" s="1">
        <v>6177348.6900000004</v>
      </c>
      <c r="D4163" s="1">
        <f t="shared" si="64"/>
        <v>11.440000000409782</v>
      </c>
    </row>
    <row r="4164" spans="2:4" x14ac:dyDescent="0.3">
      <c r="B4164" s="4">
        <v>41532.03125</v>
      </c>
      <c r="C4164" s="1">
        <v>6177361.0499999998</v>
      </c>
      <c r="D4164" s="1">
        <f t="shared" ref="D4164:D4227" si="65">C4164-C4163</f>
        <v>12.359999999403954</v>
      </c>
    </row>
    <row r="4165" spans="2:4" x14ac:dyDescent="0.3">
      <c r="B4165" s="4">
        <v>41532.041666666664</v>
      </c>
      <c r="C4165" s="1">
        <v>6177371.9800000004</v>
      </c>
      <c r="D4165" s="1">
        <f t="shared" si="65"/>
        <v>10.930000000633299</v>
      </c>
    </row>
    <row r="4166" spans="2:4" x14ac:dyDescent="0.3">
      <c r="B4166" s="4">
        <v>41532.052083333336</v>
      </c>
      <c r="C4166" s="1">
        <v>6177383.5199999996</v>
      </c>
      <c r="D4166" s="1">
        <f t="shared" si="65"/>
        <v>11.53999999910593</v>
      </c>
    </row>
    <row r="4167" spans="2:4" x14ac:dyDescent="0.3">
      <c r="B4167" s="4">
        <v>41532.0625</v>
      </c>
      <c r="C4167" s="1">
        <v>6177394.7999999998</v>
      </c>
      <c r="D4167" s="1">
        <f t="shared" si="65"/>
        <v>11.28000000026077</v>
      </c>
    </row>
    <row r="4168" spans="2:4" x14ac:dyDescent="0.3">
      <c r="B4168" s="4">
        <v>41532.072916666664</v>
      </c>
      <c r="C4168" s="1">
        <v>6177409.0599999996</v>
      </c>
      <c r="D4168" s="1">
        <f t="shared" si="65"/>
        <v>14.259999999776483</v>
      </c>
    </row>
    <row r="4169" spans="2:4" x14ac:dyDescent="0.3">
      <c r="B4169" s="4">
        <v>41532.083333333336</v>
      </c>
      <c r="C4169" s="1">
        <v>6177420.0800000001</v>
      </c>
      <c r="D4169" s="1">
        <f t="shared" si="65"/>
        <v>11.020000000484288</v>
      </c>
    </row>
    <row r="4170" spans="2:4" x14ac:dyDescent="0.3">
      <c r="B4170" s="4">
        <v>41532.09375</v>
      </c>
      <c r="C4170" s="1">
        <v>6177432.1399999997</v>
      </c>
      <c r="D4170" s="1">
        <f t="shared" si="65"/>
        <v>12.059999999590218</v>
      </c>
    </row>
    <row r="4171" spans="2:4" x14ac:dyDescent="0.3">
      <c r="B4171" s="4">
        <v>41532.104166666664</v>
      </c>
      <c r="C4171" s="1">
        <v>6177444.1600000001</v>
      </c>
      <c r="D4171" s="1">
        <f t="shared" si="65"/>
        <v>12.020000000484288</v>
      </c>
    </row>
    <row r="4172" spans="2:4" x14ac:dyDescent="0.3">
      <c r="B4172" s="4">
        <v>41532.114583333336</v>
      </c>
      <c r="C4172" s="1">
        <v>6177455.8799999999</v>
      </c>
      <c r="D4172" s="1">
        <f t="shared" si="65"/>
        <v>11.71999999973923</v>
      </c>
    </row>
    <row r="4173" spans="2:4" x14ac:dyDescent="0.3">
      <c r="B4173" s="4">
        <v>41532.125</v>
      </c>
      <c r="C4173" s="1">
        <v>6177466.9500000002</v>
      </c>
      <c r="D4173" s="1">
        <f t="shared" si="65"/>
        <v>11.070000000298023</v>
      </c>
    </row>
    <row r="4174" spans="2:4" x14ac:dyDescent="0.3">
      <c r="B4174" s="4">
        <v>41532.135416666664</v>
      </c>
      <c r="C4174" s="1">
        <v>6177478.7999999998</v>
      </c>
      <c r="D4174" s="1">
        <f t="shared" si="65"/>
        <v>11.849999999627471</v>
      </c>
    </row>
    <row r="4175" spans="2:4" x14ac:dyDescent="0.3">
      <c r="B4175" s="4">
        <v>41532.145833333336</v>
      </c>
      <c r="C4175" s="1">
        <v>6177492.04</v>
      </c>
      <c r="D4175" s="1">
        <f t="shared" si="65"/>
        <v>13.240000000223517</v>
      </c>
    </row>
    <row r="4176" spans="2:4" x14ac:dyDescent="0.3">
      <c r="B4176" s="4">
        <v>41532.15625</v>
      </c>
      <c r="C4176" s="1">
        <v>6177503.2599999998</v>
      </c>
      <c r="D4176" s="1">
        <f t="shared" si="65"/>
        <v>11.21999999973923</v>
      </c>
    </row>
    <row r="4177" spans="2:4" x14ac:dyDescent="0.3">
      <c r="B4177" s="4">
        <v>41532.166666666664</v>
      </c>
      <c r="C4177" s="1">
        <v>6177514.5700000003</v>
      </c>
      <c r="D4177" s="1">
        <f t="shared" si="65"/>
        <v>11.310000000521541</v>
      </c>
    </row>
    <row r="4178" spans="2:4" x14ac:dyDescent="0.3">
      <c r="B4178" s="4">
        <v>41532.177083333336</v>
      </c>
      <c r="C4178" s="1">
        <v>6177525.6100000003</v>
      </c>
      <c r="D4178" s="1">
        <f t="shared" si="65"/>
        <v>11.040000000037253</v>
      </c>
    </row>
    <row r="4179" spans="2:4" x14ac:dyDescent="0.3">
      <c r="B4179" s="4">
        <v>41532.1875</v>
      </c>
      <c r="C4179" s="1">
        <v>6177537.5599999996</v>
      </c>
      <c r="D4179" s="1">
        <f t="shared" si="65"/>
        <v>11.949999999254942</v>
      </c>
    </row>
    <row r="4180" spans="2:4" x14ac:dyDescent="0.3">
      <c r="B4180" s="4">
        <v>41532.197916666664</v>
      </c>
      <c r="C4180" s="1">
        <v>6177548.2400000002</v>
      </c>
      <c r="D4180" s="1">
        <f t="shared" si="65"/>
        <v>10.680000000633299</v>
      </c>
    </row>
    <row r="4181" spans="2:4" x14ac:dyDescent="0.3">
      <c r="B4181" s="4">
        <v>41532.208333333336</v>
      </c>
      <c r="C4181" s="1">
        <v>6177559.8600000003</v>
      </c>
      <c r="D4181" s="1">
        <f t="shared" si="65"/>
        <v>11.620000000111759</v>
      </c>
    </row>
    <row r="4182" spans="2:4" x14ac:dyDescent="0.3">
      <c r="B4182" s="4">
        <v>41532.21875</v>
      </c>
      <c r="C4182" s="1">
        <v>6177571.9199999999</v>
      </c>
      <c r="D4182" s="1">
        <f t="shared" si="65"/>
        <v>12.059999999590218</v>
      </c>
    </row>
    <row r="4183" spans="2:4" x14ac:dyDescent="0.3">
      <c r="B4183" s="4">
        <v>41532.229166666664</v>
      </c>
      <c r="C4183" s="1">
        <v>6177584.0599999996</v>
      </c>
      <c r="D4183" s="1">
        <f t="shared" si="65"/>
        <v>12.139999999664724</v>
      </c>
    </row>
    <row r="4184" spans="2:4" x14ac:dyDescent="0.3">
      <c r="B4184" s="4">
        <v>41532.239583333336</v>
      </c>
      <c r="C4184" s="1">
        <v>6177596.3399999999</v>
      </c>
      <c r="D4184" s="1">
        <f t="shared" si="65"/>
        <v>12.28000000026077</v>
      </c>
    </row>
    <row r="4185" spans="2:4" x14ac:dyDescent="0.3">
      <c r="B4185" s="4">
        <v>41532.25</v>
      </c>
      <c r="C4185" s="1">
        <v>6177607.8499999996</v>
      </c>
      <c r="D4185" s="1">
        <f t="shared" si="65"/>
        <v>11.509999999776483</v>
      </c>
    </row>
    <row r="4186" spans="2:4" x14ac:dyDescent="0.3">
      <c r="B4186" s="4">
        <v>41532.260416666664</v>
      </c>
      <c r="C4186" s="1">
        <v>6177618.79</v>
      </c>
      <c r="D4186" s="1">
        <f t="shared" si="65"/>
        <v>10.940000000409782</v>
      </c>
    </row>
    <row r="4187" spans="2:4" x14ac:dyDescent="0.3">
      <c r="B4187" s="4">
        <v>41532.270833333336</v>
      </c>
      <c r="C4187" s="1">
        <v>6177630.9800000004</v>
      </c>
      <c r="D4187" s="1">
        <f t="shared" si="65"/>
        <v>12.190000000409782</v>
      </c>
    </row>
    <row r="4188" spans="2:4" x14ac:dyDescent="0.3">
      <c r="B4188" s="4">
        <v>41532.28125</v>
      </c>
      <c r="C4188" s="1">
        <v>6177642.1699999999</v>
      </c>
      <c r="D4188" s="1">
        <f t="shared" si="65"/>
        <v>11.189999999478459</v>
      </c>
    </row>
    <row r="4189" spans="2:4" x14ac:dyDescent="0.3">
      <c r="B4189" s="4">
        <v>41532.291666666664</v>
      </c>
      <c r="C4189" s="1">
        <v>6177653.9699999997</v>
      </c>
      <c r="D4189" s="1">
        <f t="shared" si="65"/>
        <v>11.799999999813735</v>
      </c>
    </row>
    <row r="4190" spans="2:4" x14ac:dyDescent="0.3">
      <c r="B4190" s="4">
        <v>41532.302083333336</v>
      </c>
      <c r="C4190" s="1">
        <v>6177679.4500000002</v>
      </c>
      <c r="D4190" s="1">
        <f t="shared" si="65"/>
        <v>25.480000000447035</v>
      </c>
    </row>
    <row r="4191" spans="2:4" x14ac:dyDescent="0.3">
      <c r="B4191" s="4">
        <v>41532.3125</v>
      </c>
      <c r="C4191" s="1">
        <v>6177734.4400000004</v>
      </c>
      <c r="D4191" s="1">
        <f t="shared" si="65"/>
        <v>54.990000000223517</v>
      </c>
    </row>
    <row r="4192" spans="2:4" x14ac:dyDescent="0.3">
      <c r="B4192" s="4">
        <v>41532.322916666664</v>
      </c>
      <c r="C4192" s="1">
        <v>6177778.3600000003</v>
      </c>
      <c r="D4192" s="1">
        <f t="shared" si="65"/>
        <v>43.919999999925494</v>
      </c>
    </row>
    <row r="4193" spans="2:4" x14ac:dyDescent="0.3">
      <c r="B4193" s="4">
        <v>41532.333333333336</v>
      </c>
      <c r="C4193" s="1">
        <v>6177817.6600000001</v>
      </c>
      <c r="D4193" s="1">
        <f t="shared" si="65"/>
        <v>39.299999999813735</v>
      </c>
    </row>
    <row r="4194" spans="2:4" x14ac:dyDescent="0.3">
      <c r="B4194" s="4">
        <v>41532.34375</v>
      </c>
      <c r="C4194" s="1">
        <v>6177858.8300000001</v>
      </c>
      <c r="D4194" s="1">
        <f t="shared" si="65"/>
        <v>41.169999999925494</v>
      </c>
    </row>
    <row r="4195" spans="2:4" x14ac:dyDescent="0.3">
      <c r="B4195" s="4">
        <v>41532.354166666664</v>
      </c>
      <c r="C4195" s="1">
        <v>6177896.5</v>
      </c>
      <c r="D4195" s="1">
        <f t="shared" si="65"/>
        <v>37.669999999925494</v>
      </c>
    </row>
    <row r="4196" spans="2:4" x14ac:dyDescent="0.3">
      <c r="B4196" s="4">
        <v>41532.364583333336</v>
      </c>
      <c r="C4196" s="1">
        <v>6177938.8399999999</v>
      </c>
      <c r="D4196" s="1">
        <f t="shared" si="65"/>
        <v>42.339999999850988</v>
      </c>
    </row>
    <row r="4197" spans="2:4" x14ac:dyDescent="0.3">
      <c r="B4197" s="4">
        <v>41532.375</v>
      </c>
      <c r="C4197" s="1">
        <v>6177979.0999999996</v>
      </c>
      <c r="D4197" s="1">
        <f t="shared" si="65"/>
        <v>40.259999999776483</v>
      </c>
    </row>
    <row r="4198" spans="2:4" x14ac:dyDescent="0.3">
      <c r="B4198" s="4">
        <v>41532.385416666664</v>
      </c>
      <c r="C4198" s="1">
        <v>6178021.1900000004</v>
      </c>
      <c r="D4198" s="1">
        <f t="shared" si="65"/>
        <v>42.090000000782311</v>
      </c>
    </row>
    <row r="4199" spans="2:4" x14ac:dyDescent="0.3">
      <c r="B4199" s="4">
        <v>41532.395833333336</v>
      </c>
      <c r="C4199" s="1">
        <v>6178062.8700000001</v>
      </c>
      <c r="D4199" s="1">
        <f t="shared" si="65"/>
        <v>41.679999999701977</v>
      </c>
    </row>
    <row r="4200" spans="2:4" x14ac:dyDescent="0.3">
      <c r="B4200" s="4">
        <v>41532.40625</v>
      </c>
      <c r="C4200" s="1">
        <v>6178106.1100000003</v>
      </c>
      <c r="D4200" s="1">
        <f t="shared" si="65"/>
        <v>43.240000000223517</v>
      </c>
    </row>
    <row r="4201" spans="2:4" x14ac:dyDescent="0.3">
      <c r="B4201" s="4">
        <v>41532.416666666664</v>
      </c>
      <c r="C4201" s="1">
        <v>6178150.2300000004</v>
      </c>
      <c r="D4201" s="1">
        <f t="shared" si="65"/>
        <v>44.120000000111759</v>
      </c>
    </row>
    <row r="4202" spans="2:4" x14ac:dyDescent="0.3">
      <c r="B4202" s="4">
        <v>41532.427083333336</v>
      </c>
      <c r="C4202" s="1">
        <v>6178192.7000000002</v>
      </c>
      <c r="D4202" s="1">
        <f t="shared" si="65"/>
        <v>42.46999999973923</v>
      </c>
    </row>
    <row r="4203" spans="2:4" x14ac:dyDescent="0.3">
      <c r="B4203" s="4">
        <v>41532.4375</v>
      </c>
      <c r="C4203" s="1">
        <v>6178236.29</v>
      </c>
      <c r="D4203" s="1">
        <f t="shared" si="65"/>
        <v>43.589999999850988</v>
      </c>
    </row>
    <row r="4204" spans="2:4" x14ac:dyDescent="0.3">
      <c r="B4204" s="4">
        <v>41532.447916666664</v>
      </c>
      <c r="C4204" s="1">
        <v>6178279.6299999999</v>
      </c>
      <c r="D4204" s="1">
        <f t="shared" si="65"/>
        <v>43.339999999850988</v>
      </c>
    </row>
    <row r="4205" spans="2:4" x14ac:dyDescent="0.3">
      <c r="B4205" s="4">
        <v>41532.458333333336</v>
      </c>
      <c r="C4205" s="1">
        <v>6178322.5700000003</v>
      </c>
      <c r="D4205" s="1">
        <f t="shared" si="65"/>
        <v>42.940000000409782</v>
      </c>
    </row>
    <row r="4206" spans="2:4" x14ac:dyDescent="0.3">
      <c r="B4206" s="4">
        <v>41532.46875</v>
      </c>
      <c r="C4206" s="1">
        <v>6178367.4800000004</v>
      </c>
      <c r="D4206" s="1">
        <f t="shared" si="65"/>
        <v>44.910000000149012</v>
      </c>
    </row>
    <row r="4207" spans="2:4" x14ac:dyDescent="0.3">
      <c r="B4207" s="4">
        <v>41532.479166666664</v>
      </c>
      <c r="C4207" s="1">
        <v>6178412.5800000001</v>
      </c>
      <c r="D4207" s="1">
        <f t="shared" si="65"/>
        <v>45.099999999627471</v>
      </c>
    </row>
    <row r="4208" spans="2:4" x14ac:dyDescent="0.3">
      <c r="B4208" s="4">
        <v>41532.489583333336</v>
      </c>
      <c r="C4208" s="1">
        <v>6178454.8899999997</v>
      </c>
      <c r="D4208" s="1">
        <f t="shared" si="65"/>
        <v>42.309999999590218</v>
      </c>
    </row>
    <row r="4209" spans="2:4" x14ac:dyDescent="0.3">
      <c r="B4209" s="4">
        <v>41532.5</v>
      </c>
      <c r="C4209" s="1">
        <v>6178499.8099999996</v>
      </c>
      <c r="D4209" s="1">
        <f t="shared" si="65"/>
        <v>44.919999999925494</v>
      </c>
    </row>
    <row r="4210" spans="2:4" x14ac:dyDescent="0.3">
      <c r="B4210" s="4">
        <v>41532.510416666664</v>
      </c>
      <c r="C4210" s="1">
        <v>6178545.7599999998</v>
      </c>
      <c r="D4210" s="1">
        <f t="shared" si="65"/>
        <v>45.950000000186265</v>
      </c>
    </row>
    <row r="4211" spans="2:4" x14ac:dyDescent="0.3">
      <c r="B4211" s="4">
        <v>41532.520833333336</v>
      </c>
      <c r="C4211" s="1">
        <v>6178590.8799999999</v>
      </c>
      <c r="D4211" s="1">
        <f t="shared" si="65"/>
        <v>45.120000000111759</v>
      </c>
    </row>
    <row r="4212" spans="2:4" x14ac:dyDescent="0.3">
      <c r="B4212" s="4">
        <v>41532.53125</v>
      </c>
      <c r="C4212" s="1">
        <v>6178635.7599999998</v>
      </c>
      <c r="D4212" s="1">
        <f t="shared" si="65"/>
        <v>44.879999999888241</v>
      </c>
    </row>
    <row r="4213" spans="2:4" x14ac:dyDescent="0.3">
      <c r="B4213" s="4">
        <v>41532.541666666664</v>
      </c>
      <c r="C4213" s="1">
        <v>6178681.2300000004</v>
      </c>
      <c r="D4213" s="1">
        <f t="shared" si="65"/>
        <v>45.470000000670552</v>
      </c>
    </row>
    <row r="4214" spans="2:4" x14ac:dyDescent="0.3">
      <c r="B4214" s="4">
        <v>41532.552083333336</v>
      </c>
      <c r="C4214" s="1">
        <v>6178726.8300000001</v>
      </c>
      <c r="D4214" s="1">
        <f t="shared" si="65"/>
        <v>45.599999999627471</v>
      </c>
    </row>
    <row r="4215" spans="2:4" x14ac:dyDescent="0.3">
      <c r="B4215" s="4">
        <v>41532.5625</v>
      </c>
      <c r="C4215" s="1">
        <v>6178771.2400000002</v>
      </c>
      <c r="D4215" s="1">
        <f t="shared" si="65"/>
        <v>44.410000000149012</v>
      </c>
    </row>
    <row r="4216" spans="2:4" x14ac:dyDescent="0.3">
      <c r="B4216" s="4">
        <v>41532.572916666664</v>
      </c>
      <c r="C4216" s="1">
        <v>6178816.8300000001</v>
      </c>
      <c r="D4216" s="1">
        <f t="shared" si="65"/>
        <v>45.589999999850988</v>
      </c>
    </row>
    <row r="4217" spans="2:4" x14ac:dyDescent="0.3">
      <c r="B4217" s="4">
        <v>41532.583333333336</v>
      </c>
      <c r="C4217" s="1">
        <v>6178862.5599999996</v>
      </c>
      <c r="D4217" s="1">
        <f t="shared" si="65"/>
        <v>45.729999999515712</v>
      </c>
    </row>
    <row r="4218" spans="2:4" x14ac:dyDescent="0.3">
      <c r="B4218" s="4">
        <v>41532.59375</v>
      </c>
      <c r="C4218" s="1">
        <v>6178904.5999999996</v>
      </c>
      <c r="D4218" s="1">
        <f t="shared" si="65"/>
        <v>42.040000000037253</v>
      </c>
    </row>
    <row r="4219" spans="2:4" x14ac:dyDescent="0.3">
      <c r="B4219" s="4">
        <v>41532.604166666664</v>
      </c>
      <c r="C4219" s="1">
        <v>6178949.5099999998</v>
      </c>
      <c r="D4219" s="1">
        <f t="shared" si="65"/>
        <v>44.910000000149012</v>
      </c>
    </row>
    <row r="4220" spans="2:4" x14ac:dyDescent="0.3">
      <c r="B4220" s="4">
        <v>41532.614583333336</v>
      </c>
      <c r="C4220" s="1">
        <v>6178994.2199999997</v>
      </c>
      <c r="D4220" s="1">
        <f t="shared" si="65"/>
        <v>44.709999999962747</v>
      </c>
    </row>
    <row r="4221" spans="2:4" x14ac:dyDescent="0.3">
      <c r="B4221" s="4">
        <v>41532.625</v>
      </c>
      <c r="C4221" s="1">
        <v>6179038.5999999996</v>
      </c>
      <c r="D4221" s="1">
        <f t="shared" si="65"/>
        <v>44.379999999888241</v>
      </c>
    </row>
    <row r="4222" spans="2:4" x14ac:dyDescent="0.3">
      <c r="B4222" s="4">
        <v>41532.635416666664</v>
      </c>
      <c r="C4222" s="1">
        <v>6179083.7000000002</v>
      </c>
      <c r="D4222" s="1">
        <f t="shared" si="65"/>
        <v>45.100000000558794</v>
      </c>
    </row>
    <row r="4223" spans="2:4" x14ac:dyDescent="0.3">
      <c r="B4223" s="4">
        <v>41532.645833333336</v>
      </c>
      <c r="C4223" s="1">
        <v>6179128.0700000003</v>
      </c>
      <c r="D4223" s="1">
        <f t="shared" si="65"/>
        <v>44.370000000111759</v>
      </c>
    </row>
    <row r="4224" spans="2:4" x14ac:dyDescent="0.3">
      <c r="B4224" s="4">
        <v>41532.65625</v>
      </c>
      <c r="C4224" s="1">
        <v>6179173.75</v>
      </c>
      <c r="D4224" s="1">
        <f t="shared" si="65"/>
        <v>45.679999999701977</v>
      </c>
    </row>
    <row r="4225" spans="2:4" x14ac:dyDescent="0.3">
      <c r="B4225" s="4">
        <v>41532.666666666664</v>
      </c>
      <c r="C4225" s="1">
        <v>6179218.4699999997</v>
      </c>
      <c r="D4225" s="1">
        <f t="shared" si="65"/>
        <v>44.71999999973923</v>
      </c>
    </row>
    <row r="4226" spans="2:4" x14ac:dyDescent="0.3">
      <c r="B4226" s="4">
        <v>41532.677083333336</v>
      </c>
      <c r="C4226" s="1">
        <v>6179262.2800000003</v>
      </c>
      <c r="D4226" s="1">
        <f t="shared" si="65"/>
        <v>43.810000000521541</v>
      </c>
    </row>
    <row r="4227" spans="2:4" x14ac:dyDescent="0.3">
      <c r="B4227" s="4">
        <v>41532.6875</v>
      </c>
      <c r="C4227" s="1">
        <v>6179305.6299999999</v>
      </c>
      <c r="D4227" s="1">
        <f t="shared" si="65"/>
        <v>43.349999999627471</v>
      </c>
    </row>
    <row r="4228" spans="2:4" x14ac:dyDescent="0.3">
      <c r="B4228" s="4">
        <v>41532.697916666664</v>
      </c>
      <c r="C4228" s="1">
        <v>6179349.2300000004</v>
      </c>
      <c r="D4228" s="1">
        <f t="shared" ref="D4228:D4291" si="66">C4228-C4227</f>
        <v>43.600000000558794</v>
      </c>
    </row>
    <row r="4229" spans="2:4" x14ac:dyDescent="0.3">
      <c r="B4229" s="4">
        <v>41532.708333333336</v>
      </c>
      <c r="C4229" s="1">
        <v>6179392.6699999999</v>
      </c>
      <c r="D4229" s="1">
        <f t="shared" si="66"/>
        <v>43.439999999478459</v>
      </c>
    </row>
    <row r="4230" spans="2:4" x14ac:dyDescent="0.3">
      <c r="B4230" s="4">
        <v>41532.71875</v>
      </c>
      <c r="C4230" s="1">
        <v>6179436.3099999996</v>
      </c>
      <c r="D4230" s="1">
        <f t="shared" si="66"/>
        <v>43.639999999664724</v>
      </c>
    </row>
    <row r="4231" spans="2:4" x14ac:dyDescent="0.3">
      <c r="B4231" s="4">
        <v>41532.729166666664</v>
      </c>
      <c r="C4231" s="1">
        <v>6179480.2199999997</v>
      </c>
      <c r="D4231" s="1">
        <f t="shared" si="66"/>
        <v>43.910000000149012</v>
      </c>
    </row>
    <row r="4232" spans="2:4" x14ac:dyDescent="0.3">
      <c r="B4232" s="4">
        <v>41532.739583333336</v>
      </c>
      <c r="C4232" s="1">
        <v>6179523.5300000003</v>
      </c>
      <c r="D4232" s="1">
        <f t="shared" si="66"/>
        <v>43.310000000521541</v>
      </c>
    </row>
    <row r="4233" spans="2:4" x14ac:dyDescent="0.3">
      <c r="B4233" s="4">
        <v>41532.75</v>
      </c>
      <c r="C4233" s="1">
        <v>6179567.2999999998</v>
      </c>
      <c r="D4233" s="1">
        <f t="shared" si="66"/>
        <v>43.769999999552965</v>
      </c>
    </row>
    <row r="4234" spans="2:4" x14ac:dyDescent="0.3">
      <c r="B4234" s="4">
        <v>41532.760416666664</v>
      </c>
      <c r="C4234" s="1">
        <v>6179609.8200000003</v>
      </c>
      <c r="D4234" s="1">
        <f t="shared" si="66"/>
        <v>42.520000000484288</v>
      </c>
    </row>
    <row r="4235" spans="2:4" x14ac:dyDescent="0.3">
      <c r="B4235" s="4">
        <v>41532.770833333336</v>
      </c>
      <c r="C4235" s="1">
        <v>6179654.6200000001</v>
      </c>
      <c r="D4235" s="1">
        <f t="shared" si="66"/>
        <v>44.799999999813735</v>
      </c>
    </row>
    <row r="4236" spans="2:4" x14ac:dyDescent="0.3">
      <c r="B4236" s="4">
        <v>41532.78125</v>
      </c>
      <c r="C4236" s="1">
        <v>6179698.4100000001</v>
      </c>
      <c r="D4236" s="1">
        <f t="shared" si="66"/>
        <v>43.790000000037253</v>
      </c>
    </row>
    <row r="4237" spans="2:4" x14ac:dyDescent="0.3">
      <c r="B4237" s="4">
        <v>41532.791666666664</v>
      </c>
      <c r="C4237" s="1">
        <v>6179739.9299999997</v>
      </c>
      <c r="D4237" s="1">
        <f t="shared" si="66"/>
        <v>41.519999999552965</v>
      </c>
    </row>
    <row r="4238" spans="2:4" x14ac:dyDescent="0.3">
      <c r="B4238" s="4">
        <v>41532.802083333336</v>
      </c>
      <c r="C4238" s="1">
        <v>6179780.3499999996</v>
      </c>
      <c r="D4238" s="1">
        <f t="shared" si="66"/>
        <v>40.419999999925494</v>
      </c>
    </row>
    <row r="4239" spans="2:4" x14ac:dyDescent="0.3">
      <c r="B4239" s="4">
        <v>41532.8125</v>
      </c>
      <c r="C4239" s="1">
        <v>6179820.8399999999</v>
      </c>
      <c r="D4239" s="1">
        <f t="shared" si="66"/>
        <v>40.490000000223517</v>
      </c>
    </row>
    <row r="4240" spans="2:4" x14ac:dyDescent="0.3">
      <c r="B4240" s="4">
        <v>41532.822916666664</v>
      </c>
      <c r="C4240" s="1">
        <v>6179857.7400000002</v>
      </c>
      <c r="D4240" s="1">
        <f t="shared" si="66"/>
        <v>36.900000000372529</v>
      </c>
    </row>
    <row r="4241" spans="2:4" x14ac:dyDescent="0.3">
      <c r="B4241" s="4">
        <v>41532.833333333336</v>
      </c>
      <c r="C4241" s="1">
        <v>6179895.25</v>
      </c>
      <c r="D4241" s="1">
        <f t="shared" si="66"/>
        <v>37.509999999776483</v>
      </c>
    </row>
    <row r="4242" spans="2:4" x14ac:dyDescent="0.3">
      <c r="B4242" s="4">
        <v>41532.84375</v>
      </c>
      <c r="C4242" s="1">
        <v>6179932.5</v>
      </c>
      <c r="D4242" s="1">
        <f t="shared" si="66"/>
        <v>37.25</v>
      </c>
    </row>
    <row r="4243" spans="2:4" x14ac:dyDescent="0.3">
      <c r="B4243" s="4">
        <v>41532.854166666664</v>
      </c>
      <c r="C4243" s="1">
        <v>6179968.3799999999</v>
      </c>
      <c r="D4243" s="1">
        <f t="shared" si="66"/>
        <v>35.879999999888241</v>
      </c>
    </row>
    <row r="4244" spans="2:4" x14ac:dyDescent="0.3">
      <c r="B4244" s="4">
        <v>41532.864583333336</v>
      </c>
      <c r="C4244" s="1">
        <v>6180003.9500000002</v>
      </c>
      <c r="D4244" s="1">
        <f t="shared" si="66"/>
        <v>35.570000000298023</v>
      </c>
    </row>
    <row r="4245" spans="2:4" x14ac:dyDescent="0.3">
      <c r="B4245" s="4">
        <v>41532.875</v>
      </c>
      <c r="C4245" s="1">
        <v>6180039.5300000003</v>
      </c>
      <c r="D4245" s="1">
        <f t="shared" si="66"/>
        <v>35.580000000074506</v>
      </c>
    </row>
    <row r="4246" spans="2:4" x14ac:dyDescent="0.3">
      <c r="B4246" s="4">
        <v>41532.885416666664</v>
      </c>
      <c r="C4246" s="1">
        <v>6180061.8099999996</v>
      </c>
      <c r="D4246" s="1">
        <f t="shared" si="66"/>
        <v>22.279999999329448</v>
      </c>
    </row>
    <row r="4247" spans="2:4" x14ac:dyDescent="0.3">
      <c r="B4247" s="4">
        <v>41532.895833333336</v>
      </c>
      <c r="C4247" s="1">
        <v>6180075.3499999996</v>
      </c>
      <c r="D4247" s="1">
        <f t="shared" si="66"/>
        <v>13.540000000037253</v>
      </c>
    </row>
    <row r="4248" spans="2:4" x14ac:dyDescent="0.3">
      <c r="B4248" s="4">
        <v>41532.90625</v>
      </c>
      <c r="C4248" s="1">
        <v>6180088.8799999999</v>
      </c>
      <c r="D4248" s="1">
        <f t="shared" si="66"/>
        <v>13.53000000026077</v>
      </c>
    </row>
    <row r="4249" spans="2:4" x14ac:dyDescent="0.3">
      <c r="B4249" s="4">
        <v>41532.916666666664</v>
      </c>
      <c r="C4249" s="1">
        <v>6180100.7999999998</v>
      </c>
      <c r="D4249" s="1">
        <f t="shared" si="66"/>
        <v>11.919999999925494</v>
      </c>
    </row>
    <row r="4250" spans="2:4" x14ac:dyDescent="0.3">
      <c r="B4250" s="4">
        <v>41532.927083333336</v>
      </c>
      <c r="C4250" s="1">
        <v>6180114.4000000004</v>
      </c>
      <c r="D4250" s="1">
        <f t="shared" si="66"/>
        <v>13.600000000558794</v>
      </c>
    </row>
    <row r="4251" spans="2:4" x14ac:dyDescent="0.3">
      <c r="B4251" s="4">
        <v>41532.9375</v>
      </c>
      <c r="C4251" s="1">
        <v>6180127.2000000002</v>
      </c>
      <c r="D4251" s="1">
        <f t="shared" si="66"/>
        <v>12.799999999813735</v>
      </c>
    </row>
    <row r="4252" spans="2:4" x14ac:dyDescent="0.3">
      <c r="B4252" s="4">
        <v>41532.947916666664</v>
      </c>
      <c r="C4252" s="1">
        <v>6180139.2300000004</v>
      </c>
      <c r="D4252" s="1">
        <f t="shared" si="66"/>
        <v>12.03000000026077</v>
      </c>
    </row>
    <row r="4253" spans="2:4" x14ac:dyDescent="0.3">
      <c r="B4253" s="4">
        <v>41532.958333333336</v>
      </c>
      <c r="C4253" s="1">
        <v>6180152.6900000004</v>
      </c>
      <c r="D4253" s="1">
        <f t="shared" si="66"/>
        <v>13.459999999962747</v>
      </c>
    </row>
    <row r="4254" spans="2:4" x14ac:dyDescent="0.3">
      <c r="B4254" s="4">
        <v>41532.96875</v>
      </c>
      <c r="C4254" s="1">
        <v>6180166.3600000003</v>
      </c>
      <c r="D4254" s="1">
        <f t="shared" si="66"/>
        <v>13.669999999925494</v>
      </c>
    </row>
    <row r="4255" spans="2:4" x14ac:dyDescent="0.3">
      <c r="B4255" s="4">
        <v>41532.979166666664</v>
      </c>
      <c r="C4255" s="1">
        <v>6180179.1699999999</v>
      </c>
      <c r="D4255" s="1">
        <f t="shared" si="66"/>
        <v>12.809999999590218</v>
      </c>
    </row>
    <row r="4256" spans="2:4" x14ac:dyDescent="0.3">
      <c r="B4256" s="4">
        <v>41532.989583333336</v>
      </c>
      <c r="C4256" s="1">
        <v>6180191.4900000002</v>
      </c>
      <c r="D4256" s="1">
        <f t="shared" si="66"/>
        <v>12.320000000298023</v>
      </c>
    </row>
    <row r="4257" spans="2:4" x14ac:dyDescent="0.3">
      <c r="B4257" s="4">
        <v>41533</v>
      </c>
      <c r="C4257" s="1">
        <v>6180203.8700000001</v>
      </c>
      <c r="D4257" s="1">
        <f t="shared" si="66"/>
        <v>12.379999999888241</v>
      </c>
    </row>
    <row r="4258" spans="2:4" x14ac:dyDescent="0.3">
      <c r="B4258" s="4">
        <v>41533.010416666664</v>
      </c>
      <c r="C4258" s="1">
        <v>6180217.1699999999</v>
      </c>
      <c r="D4258" s="1">
        <f t="shared" si="66"/>
        <v>13.299999999813735</v>
      </c>
    </row>
    <row r="4259" spans="2:4" x14ac:dyDescent="0.3">
      <c r="B4259" s="4">
        <v>41533.020833333336</v>
      </c>
      <c r="C4259" s="1">
        <v>6180228.8399999999</v>
      </c>
      <c r="D4259" s="1">
        <f t="shared" si="66"/>
        <v>11.669999999925494</v>
      </c>
    </row>
    <row r="4260" spans="2:4" x14ac:dyDescent="0.3">
      <c r="B4260" s="4">
        <v>41533.03125</v>
      </c>
      <c r="C4260" s="1">
        <v>6180240.3899999997</v>
      </c>
      <c r="D4260" s="1">
        <f t="shared" si="66"/>
        <v>11.549999999813735</v>
      </c>
    </row>
    <row r="4261" spans="2:4" x14ac:dyDescent="0.3">
      <c r="B4261" s="4">
        <v>41533.041666666664</v>
      </c>
      <c r="C4261" s="1">
        <v>6180253.2699999996</v>
      </c>
      <c r="D4261" s="1">
        <f t="shared" si="66"/>
        <v>12.879999999888241</v>
      </c>
    </row>
    <row r="4262" spans="2:4" x14ac:dyDescent="0.3">
      <c r="B4262" s="4">
        <v>41533.052083333336</v>
      </c>
      <c r="C4262" s="1">
        <v>6180265.1699999999</v>
      </c>
      <c r="D4262" s="1">
        <f t="shared" si="66"/>
        <v>11.900000000372529</v>
      </c>
    </row>
    <row r="4263" spans="2:4" x14ac:dyDescent="0.3">
      <c r="B4263" s="4">
        <v>41533.0625</v>
      </c>
      <c r="C4263" s="1">
        <v>6180276.4299999997</v>
      </c>
      <c r="D4263" s="1">
        <f t="shared" si="66"/>
        <v>11.259999999776483</v>
      </c>
    </row>
    <row r="4264" spans="2:4" x14ac:dyDescent="0.3">
      <c r="B4264" s="4">
        <v>41533.072916666664</v>
      </c>
      <c r="C4264" s="1">
        <v>6180288.9900000002</v>
      </c>
      <c r="D4264" s="1">
        <f t="shared" si="66"/>
        <v>12.560000000521541</v>
      </c>
    </row>
    <row r="4265" spans="2:4" x14ac:dyDescent="0.3">
      <c r="B4265" s="4">
        <v>41533.083333333336</v>
      </c>
      <c r="C4265" s="1">
        <v>6180300.4100000001</v>
      </c>
      <c r="D4265" s="1">
        <f t="shared" si="66"/>
        <v>11.419999999925494</v>
      </c>
    </row>
    <row r="4266" spans="2:4" x14ac:dyDescent="0.3">
      <c r="B4266" s="4">
        <v>41533.09375</v>
      </c>
      <c r="C4266" s="1">
        <v>6180312.2699999996</v>
      </c>
      <c r="D4266" s="1">
        <f t="shared" si="66"/>
        <v>11.859999999403954</v>
      </c>
    </row>
    <row r="4267" spans="2:4" x14ac:dyDescent="0.3">
      <c r="B4267" s="4">
        <v>41533.104166666664</v>
      </c>
      <c r="C4267" s="1">
        <v>6180323.8600000003</v>
      </c>
      <c r="D4267" s="1">
        <f t="shared" si="66"/>
        <v>11.590000000782311</v>
      </c>
    </row>
    <row r="4268" spans="2:4" x14ac:dyDescent="0.3">
      <c r="B4268" s="4">
        <v>41533.114583333336</v>
      </c>
      <c r="C4268" s="1">
        <v>6180336.2000000002</v>
      </c>
      <c r="D4268" s="1">
        <f t="shared" si="66"/>
        <v>12.339999999850988</v>
      </c>
    </row>
    <row r="4269" spans="2:4" x14ac:dyDescent="0.3">
      <c r="B4269" s="4">
        <v>41533.125</v>
      </c>
      <c r="C4269" s="1">
        <v>6180348.5899999999</v>
      </c>
      <c r="D4269" s="1">
        <f t="shared" si="66"/>
        <v>12.389999999664724</v>
      </c>
    </row>
    <row r="4270" spans="2:4" x14ac:dyDescent="0.3">
      <c r="B4270" s="4">
        <v>41533.135416666664</v>
      </c>
      <c r="C4270" s="1">
        <v>6180360.0800000001</v>
      </c>
      <c r="D4270" s="1">
        <f t="shared" si="66"/>
        <v>11.490000000223517</v>
      </c>
    </row>
    <row r="4271" spans="2:4" x14ac:dyDescent="0.3">
      <c r="B4271" s="4">
        <v>41533.145833333336</v>
      </c>
      <c r="C4271" s="1">
        <v>6180371.9800000004</v>
      </c>
      <c r="D4271" s="1">
        <f t="shared" si="66"/>
        <v>11.900000000372529</v>
      </c>
    </row>
    <row r="4272" spans="2:4" x14ac:dyDescent="0.3">
      <c r="B4272" s="4">
        <v>41533.15625</v>
      </c>
      <c r="C4272" s="1">
        <v>6180383.0999999996</v>
      </c>
      <c r="D4272" s="1">
        <f t="shared" si="66"/>
        <v>11.119999999180436</v>
      </c>
    </row>
    <row r="4273" spans="2:4" x14ac:dyDescent="0.3">
      <c r="B4273" s="4">
        <v>41533.166666666664</v>
      </c>
      <c r="C4273" s="1">
        <v>6180394.8300000001</v>
      </c>
      <c r="D4273" s="1">
        <f t="shared" si="66"/>
        <v>11.730000000447035</v>
      </c>
    </row>
    <row r="4274" spans="2:4" x14ac:dyDescent="0.3">
      <c r="B4274" s="4">
        <v>41533.177083333336</v>
      </c>
      <c r="C4274" s="1">
        <v>6180405.75</v>
      </c>
      <c r="D4274" s="1">
        <f t="shared" si="66"/>
        <v>10.919999999925494</v>
      </c>
    </row>
    <row r="4275" spans="2:4" x14ac:dyDescent="0.3">
      <c r="B4275" s="4">
        <v>41533.1875</v>
      </c>
      <c r="C4275" s="1">
        <v>6180418.5800000001</v>
      </c>
      <c r="D4275" s="1">
        <f t="shared" si="66"/>
        <v>12.830000000074506</v>
      </c>
    </row>
    <row r="4276" spans="2:4" x14ac:dyDescent="0.3">
      <c r="B4276" s="4">
        <v>41533.197916666664</v>
      </c>
      <c r="C4276" s="1">
        <v>6180432.5599999996</v>
      </c>
      <c r="D4276" s="1">
        <f t="shared" si="66"/>
        <v>13.979999999515712</v>
      </c>
    </row>
    <row r="4277" spans="2:4" x14ac:dyDescent="0.3">
      <c r="B4277" s="4">
        <v>41533.208333333336</v>
      </c>
      <c r="C4277" s="1">
        <v>6180444.1699999999</v>
      </c>
      <c r="D4277" s="1">
        <f t="shared" si="66"/>
        <v>11.610000000335276</v>
      </c>
    </row>
    <row r="4278" spans="2:4" x14ac:dyDescent="0.3">
      <c r="B4278" s="4">
        <v>41533.21875</v>
      </c>
      <c r="C4278" s="1">
        <v>6180457</v>
      </c>
      <c r="D4278" s="1">
        <f t="shared" si="66"/>
        <v>12.830000000074506</v>
      </c>
    </row>
    <row r="4279" spans="2:4" x14ac:dyDescent="0.3">
      <c r="B4279" s="4">
        <v>41533.229166666664</v>
      </c>
      <c r="C4279" s="1">
        <v>6180470.4699999997</v>
      </c>
      <c r="D4279" s="1">
        <f t="shared" si="66"/>
        <v>13.46999999973923</v>
      </c>
    </row>
    <row r="4280" spans="2:4" x14ac:dyDescent="0.3">
      <c r="B4280" s="4">
        <v>41533.239583333336</v>
      </c>
      <c r="C4280" s="1">
        <v>6180483.3399999999</v>
      </c>
      <c r="D4280" s="1">
        <f t="shared" si="66"/>
        <v>12.870000000111759</v>
      </c>
    </row>
    <row r="4281" spans="2:4" x14ac:dyDescent="0.3">
      <c r="B4281" s="4">
        <v>41533.25</v>
      </c>
      <c r="C4281" s="1">
        <v>6180496.5300000003</v>
      </c>
      <c r="D4281" s="1">
        <f t="shared" si="66"/>
        <v>13.190000000409782</v>
      </c>
    </row>
    <row r="4282" spans="2:4" x14ac:dyDescent="0.3">
      <c r="B4282" s="4">
        <v>41533.260416666664</v>
      </c>
      <c r="C4282" s="1">
        <v>6180522.5599999996</v>
      </c>
      <c r="D4282" s="1">
        <f t="shared" si="66"/>
        <v>26.029999999329448</v>
      </c>
    </row>
    <row r="4283" spans="2:4" x14ac:dyDescent="0.3">
      <c r="B4283" s="4">
        <v>41533.270833333336</v>
      </c>
      <c r="C4283" s="1">
        <v>6180585.1699999999</v>
      </c>
      <c r="D4283" s="1">
        <f t="shared" si="66"/>
        <v>62.610000000335276</v>
      </c>
    </row>
    <row r="4284" spans="2:4" x14ac:dyDescent="0.3">
      <c r="B4284" s="4">
        <v>41533.28125</v>
      </c>
      <c r="C4284" s="1">
        <v>6180643.5899999999</v>
      </c>
      <c r="D4284" s="1">
        <f t="shared" si="66"/>
        <v>58.419999999925494</v>
      </c>
    </row>
    <row r="4285" spans="2:4" x14ac:dyDescent="0.3">
      <c r="B4285" s="4">
        <v>41533.291666666664</v>
      </c>
      <c r="C4285" s="1">
        <v>6180701.6600000001</v>
      </c>
      <c r="D4285" s="1">
        <f t="shared" si="66"/>
        <v>58.070000000298023</v>
      </c>
    </row>
    <row r="4286" spans="2:4" x14ac:dyDescent="0.3">
      <c r="B4286" s="4">
        <v>41533.302083333336</v>
      </c>
      <c r="C4286" s="1">
        <v>6180759.5599999996</v>
      </c>
      <c r="D4286" s="1">
        <f t="shared" si="66"/>
        <v>57.899999999441206</v>
      </c>
    </row>
    <row r="4287" spans="2:4" x14ac:dyDescent="0.3">
      <c r="B4287" s="4">
        <v>41533.3125</v>
      </c>
      <c r="C4287" s="1">
        <v>6180818.7000000002</v>
      </c>
      <c r="D4287" s="1">
        <f t="shared" si="66"/>
        <v>59.140000000596046</v>
      </c>
    </row>
    <row r="4288" spans="2:4" x14ac:dyDescent="0.3">
      <c r="B4288" s="4">
        <v>41533.322916666664</v>
      </c>
      <c r="C4288" s="1">
        <v>6180877.7699999996</v>
      </c>
      <c r="D4288" s="1">
        <f t="shared" si="66"/>
        <v>59.069999999366701</v>
      </c>
    </row>
    <row r="4289" spans="2:4" x14ac:dyDescent="0.3">
      <c r="B4289" s="4">
        <v>41533.333333333336</v>
      </c>
      <c r="C4289" s="1">
        <v>6180939.6600000001</v>
      </c>
      <c r="D4289" s="1">
        <f t="shared" si="66"/>
        <v>61.890000000596046</v>
      </c>
    </row>
    <row r="4290" spans="2:4" x14ac:dyDescent="0.3">
      <c r="B4290" s="4">
        <v>41533.34375</v>
      </c>
      <c r="C4290" s="1">
        <v>6181001.7300000004</v>
      </c>
      <c r="D4290" s="1">
        <f t="shared" si="66"/>
        <v>62.070000000298023</v>
      </c>
    </row>
    <row r="4291" spans="2:4" x14ac:dyDescent="0.3">
      <c r="B4291" s="4">
        <v>41533.354166666664</v>
      </c>
      <c r="C4291" s="1">
        <v>6181067.8499999996</v>
      </c>
      <c r="D4291" s="1">
        <f t="shared" si="66"/>
        <v>66.119999999180436</v>
      </c>
    </row>
    <row r="4292" spans="2:4" x14ac:dyDescent="0.3">
      <c r="B4292" s="4">
        <v>41533.364583333336</v>
      </c>
      <c r="C4292" s="1">
        <v>6181138.4800000004</v>
      </c>
      <c r="D4292" s="1">
        <f t="shared" ref="D4292:D4355" si="67">C4292-C4291</f>
        <v>70.630000000819564</v>
      </c>
    </row>
    <row r="4293" spans="2:4" x14ac:dyDescent="0.3">
      <c r="B4293" s="4">
        <v>41533.375</v>
      </c>
      <c r="C4293" s="1">
        <v>6181206.9800000004</v>
      </c>
      <c r="D4293" s="1">
        <f t="shared" si="67"/>
        <v>68.5</v>
      </c>
    </row>
    <row r="4294" spans="2:4" x14ac:dyDescent="0.3">
      <c r="B4294" s="4">
        <v>41533.385416666664</v>
      </c>
      <c r="C4294" s="1">
        <v>6181275.8799999999</v>
      </c>
      <c r="D4294" s="1">
        <f t="shared" si="67"/>
        <v>68.899999999441206</v>
      </c>
    </row>
    <row r="4295" spans="2:4" x14ac:dyDescent="0.3">
      <c r="B4295" s="4">
        <v>41533.395833333336</v>
      </c>
      <c r="C4295" s="1">
        <v>6181346.96</v>
      </c>
      <c r="D4295" s="1">
        <f t="shared" si="67"/>
        <v>71.080000000074506</v>
      </c>
    </row>
    <row r="4296" spans="2:4" x14ac:dyDescent="0.3">
      <c r="B4296" s="4">
        <v>41533.40625</v>
      </c>
      <c r="C4296" s="1">
        <v>6181422.9400000004</v>
      </c>
      <c r="D4296" s="1">
        <f t="shared" si="67"/>
        <v>75.980000000447035</v>
      </c>
    </row>
    <row r="4297" spans="2:4" x14ac:dyDescent="0.3">
      <c r="B4297" s="4">
        <v>41533.416666666664</v>
      </c>
      <c r="C4297" s="1">
        <v>6181499.7800000003</v>
      </c>
      <c r="D4297" s="1">
        <f t="shared" si="67"/>
        <v>76.839999999850988</v>
      </c>
    </row>
    <row r="4298" spans="2:4" x14ac:dyDescent="0.3">
      <c r="B4298" s="4">
        <v>41533.427083333336</v>
      </c>
      <c r="C4298" s="1">
        <v>6181576.7300000004</v>
      </c>
      <c r="D4298" s="1">
        <f t="shared" si="67"/>
        <v>76.950000000186265</v>
      </c>
    </row>
    <row r="4299" spans="2:4" x14ac:dyDescent="0.3">
      <c r="B4299" s="4">
        <v>41533.4375</v>
      </c>
      <c r="C4299" s="1">
        <v>6181656.9800000004</v>
      </c>
      <c r="D4299" s="1">
        <f t="shared" si="67"/>
        <v>80.25</v>
      </c>
    </row>
    <row r="4300" spans="2:4" x14ac:dyDescent="0.3">
      <c r="B4300" s="4">
        <v>41533.447916666664</v>
      </c>
      <c r="C4300" s="1">
        <v>6181735.6399999997</v>
      </c>
      <c r="D4300" s="1">
        <f t="shared" si="67"/>
        <v>78.659999999217689</v>
      </c>
    </row>
    <row r="4301" spans="2:4" x14ac:dyDescent="0.3">
      <c r="B4301" s="4">
        <v>41533.458333333336</v>
      </c>
      <c r="C4301" s="1">
        <v>6181814.6900000004</v>
      </c>
      <c r="D4301" s="1">
        <f t="shared" si="67"/>
        <v>79.050000000745058</v>
      </c>
    </row>
    <row r="4302" spans="2:4" x14ac:dyDescent="0.3">
      <c r="B4302" s="4">
        <v>41533.46875</v>
      </c>
      <c r="C4302" s="1">
        <v>6181897.5700000003</v>
      </c>
      <c r="D4302" s="1">
        <f t="shared" si="67"/>
        <v>82.879999999888241</v>
      </c>
    </row>
    <row r="4303" spans="2:4" x14ac:dyDescent="0.3">
      <c r="B4303" s="4">
        <v>41533.479166666664</v>
      </c>
      <c r="C4303" s="1">
        <v>6181982.29</v>
      </c>
      <c r="D4303" s="1">
        <f t="shared" si="67"/>
        <v>84.71999999973923</v>
      </c>
    </row>
    <row r="4304" spans="2:4" x14ac:dyDescent="0.3">
      <c r="B4304" s="4">
        <v>41533.489583333336</v>
      </c>
      <c r="C4304" s="1">
        <v>6182065.79</v>
      </c>
      <c r="D4304" s="1">
        <f t="shared" si="67"/>
        <v>83.5</v>
      </c>
    </row>
    <row r="4305" spans="2:4" x14ac:dyDescent="0.3">
      <c r="B4305" s="4">
        <v>41533.5</v>
      </c>
      <c r="C4305" s="1">
        <v>6182149</v>
      </c>
      <c r="D4305" s="1">
        <f t="shared" si="67"/>
        <v>83.209999999962747</v>
      </c>
    </row>
    <row r="4306" spans="2:4" x14ac:dyDescent="0.3">
      <c r="B4306" s="4">
        <v>41533.510416666664</v>
      </c>
      <c r="C4306" s="1">
        <v>6182233.9199999999</v>
      </c>
      <c r="D4306" s="1">
        <f t="shared" si="67"/>
        <v>84.919999999925494</v>
      </c>
    </row>
    <row r="4307" spans="2:4" x14ac:dyDescent="0.3">
      <c r="B4307" s="4">
        <v>41533.520833333336</v>
      </c>
      <c r="C4307" s="1">
        <v>6182317.9900000002</v>
      </c>
      <c r="D4307" s="1">
        <f t="shared" si="67"/>
        <v>84.070000000298023</v>
      </c>
    </row>
    <row r="4308" spans="2:4" x14ac:dyDescent="0.3">
      <c r="B4308" s="4">
        <v>41533.53125</v>
      </c>
      <c r="C4308" s="1">
        <v>6182399.96</v>
      </c>
      <c r="D4308" s="1">
        <f t="shared" si="67"/>
        <v>81.96999999973923</v>
      </c>
    </row>
    <row r="4309" spans="2:4" x14ac:dyDescent="0.3">
      <c r="B4309" s="4">
        <v>41533.541666666664</v>
      </c>
      <c r="C4309" s="1">
        <v>6182485.4199999999</v>
      </c>
      <c r="D4309" s="1">
        <f t="shared" si="67"/>
        <v>85.459999999962747</v>
      </c>
    </row>
    <row r="4310" spans="2:4" x14ac:dyDescent="0.3">
      <c r="B4310" s="4">
        <v>41533.552083333336</v>
      </c>
      <c r="C4310" s="1">
        <v>6182570.79</v>
      </c>
      <c r="D4310" s="1">
        <f t="shared" si="67"/>
        <v>85.370000000111759</v>
      </c>
    </row>
    <row r="4311" spans="2:4" x14ac:dyDescent="0.3">
      <c r="B4311" s="4">
        <v>41533.5625</v>
      </c>
      <c r="C4311" s="1">
        <v>6182656.96</v>
      </c>
      <c r="D4311" s="1">
        <f t="shared" si="67"/>
        <v>86.169999999925494</v>
      </c>
    </row>
    <row r="4312" spans="2:4" x14ac:dyDescent="0.3">
      <c r="B4312" s="4">
        <v>41533.572916666664</v>
      </c>
      <c r="C4312" s="1">
        <v>6182740.8399999999</v>
      </c>
      <c r="D4312" s="1">
        <f t="shared" si="67"/>
        <v>83.879999999888241</v>
      </c>
    </row>
    <row r="4313" spans="2:4" x14ac:dyDescent="0.3">
      <c r="B4313" s="4">
        <v>41533.583333333336</v>
      </c>
      <c r="C4313" s="1">
        <v>6182825.8200000003</v>
      </c>
      <c r="D4313" s="1">
        <f t="shared" si="67"/>
        <v>84.980000000447035</v>
      </c>
    </row>
    <row r="4314" spans="2:4" x14ac:dyDescent="0.3">
      <c r="B4314" s="4">
        <v>41533.59375</v>
      </c>
      <c r="C4314" s="1">
        <v>6182910.8899999997</v>
      </c>
      <c r="D4314" s="1">
        <f t="shared" si="67"/>
        <v>85.069999999366701</v>
      </c>
    </row>
    <row r="4315" spans="2:4" x14ac:dyDescent="0.3">
      <c r="B4315" s="4">
        <v>41533.604166666664</v>
      </c>
      <c r="C4315" s="1">
        <v>6182992.7999999998</v>
      </c>
      <c r="D4315" s="1">
        <f t="shared" si="67"/>
        <v>81.910000000149012</v>
      </c>
    </row>
    <row r="4316" spans="2:4" x14ac:dyDescent="0.3">
      <c r="B4316" s="4">
        <v>41533.614583333336</v>
      </c>
      <c r="C4316" s="1">
        <v>6183074.3399999999</v>
      </c>
      <c r="D4316" s="1">
        <f t="shared" si="67"/>
        <v>81.540000000037253</v>
      </c>
    </row>
    <row r="4317" spans="2:4" x14ac:dyDescent="0.3">
      <c r="B4317" s="4">
        <v>41533.625</v>
      </c>
      <c r="C4317" s="1">
        <v>6183159.0999999996</v>
      </c>
      <c r="D4317" s="1">
        <f t="shared" si="67"/>
        <v>84.759999999776483</v>
      </c>
    </row>
    <row r="4318" spans="2:4" x14ac:dyDescent="0.3">
      <c r="B4318" s="4">
        <v>41533.635416666664</v>
      </c>
      <c r="C4318" s="1">
        <v>6183244.29</v>
      </c>
      <c r="D4318" s="1">
        <f t="shared" si="67"/>
        <v>85.190000000409782</v>
      </c>
    </row>
    <row r="4319" spans="2:4" x14ac:dyDescent="0.3">
      <c r="B4319" s="4">
        <v>41533.645833333336</v>
      </c>
      <c r="C4319" s="1">
        <v>6183328.9299999997</v>
      </c>
      <c r="D4319" s="1">
        <f t="shared" si="67"/>
        <v>84.639999999664724</v>
      </c>
    </row>
    <row r="4320" spans="2:4" x14ac:dyDescent="0.3">
      <c r="B4320" s="4">
        <v>41533.65625</v>
      </c>
      <c r="C4320" s="1">
        <v>6183410.8200000003</v>
      </c>
      <c r="D4320" s="1">
        <f t="shared" si="67"/>
        <v>81.890000000596046</v>
      </c>
    </row>
    <row r="4321" spans="2:4" x14ac:dyDescent="0.3">
      <c r="B4321" s="4">
        <v>41533.666666666664</v>
      </c>
      <c r="C4321" s="1">
        <v>6183491.5999999996</v>
      </c>
      <c r="D4321" s="1">
        <f t="shared" si="67"/>
        <v>80.779999999329448</v>
      </c>
    </row>
    <row r="4322" spans="2:4" x14ac:dyDescent="0.3">
      <c r="B4322" s="4">
        <v>41533.677083333336</v>
      </c>
      <c r="C4322" s="1">
        <v>6183574.2699999996</v>
      </c>
      <c r="D4322" s="1">
        <f t="shared" si="67"/>
        <v>82.669999999925494</v>
      </c>
    </row>
    <row r="4323" spans="2:4" x14ac:dyDescent="0.3">
      <c r="B4323" s="4">
        <v>41533.6875</v>
      </c>
      <c r="C4323" s="1">
        <v>6183657</v>
      </c>
      <c r="D4323" s="1">
        <f t="shared" si="67"/>
        <v>82.730000000447035</v>
      </c>
    </row>
    <row r="4324" spans="2:4" x14ac:dyDescent="0.3">
      <c r="B4324" s="4">
        <v>41533.697916666664</v>
      </c>
      <c r="C4324" s="1">
        <v>6183737.3499999996</v>
      </c>
      <c r="D4324" s="1">
        <f t="shared" si="67"/>
        <v>80.349999999627471</v>
      </c>
    </row>
    <row r="4325" spans="2:4" x14ac:dyDescent="0.3">
      <c r="B4325" s="4">
        <v>41533.708333333336</v>
      </c>
      <c r="C4325" s="1">
        <v>6183815.0700000003</v>
      </c>
      <c r="D4325" s="1">
        <f t="shared" si="67"/>
        <v>77.720000000670552</v>
      </c>
    </row>
    <row r="4326" spans="2:4" x14ac:dyDescent="0.3">
      <c r="B4326" s="4">
        <v>41533.71875</v>
      </c>
      <c r="C4326" s="1">
        <v>6183889.5899999999</v>
      </c>
      <c r="D4326" s="1">
        <f t="shared" si="67"/>
        <v>74.519999999552965</v>
      </c>
    </row>
    <row r="4327" spans="2:4" x14ac:dyDescent="0.3">
      <c r="B4327" s="4">
        <v>41533.729166666664</v>
      </c>
      <c r="C4327" s="1">
        <v>6183960.9100000001</v>
      </c>
      <c r="D4327" s="1">
        <f t="shared" si="67"/>
        <v>71.320000000298023</v>
      </c>
    </row>
    <row r="4328" spans="2:4" x14ac:dyDescent="0.3">
      <c r="B4328" s="4">
        <v>41533.739583333336</v>
      </c>
      <c r="C4328" s="1">
        <v>6184031.7300000004</v>
      </c>
      <c r="D4328" s="1">
        <f t="shared" si="67"/>
        <v>70.820000000298023</v>
      </c>
    </row>
    <row r="4329" spans="2:4" x14ac:dyDescent="0.3">
      <c r="B4329" s="4">
        <v>41533.75</v>
      </c>
      <c r="C4329" s="1">
        <v>6184102.6799999997</v>
      </c>
      <c r="D4329" s="1">
        <f t="shared" si="67"/>
        <v>70.949999999254942</v>
      </c>
    </row>
    <row r="4330" spans="2:4" x14ac:dyDescent="0.3">
      <c r="B4330" s="4">
        <v>41533.760416666664</v>
      </c>
      <c r="C4330" s="1">
        <v>6184174.5899999999</v>
      </c>
      <c r="D4330" s="1">
        <f t="shared" si="67"/>
        <v>71.910000000149012</v>
      </c>
    </row>
    <row r="4331" spans="2:4" x14ac:dyDescent="0.3">
      <c r="B4331" s="4">
        <v>41533.770833333336</v>
      </c>
      <c r="C4331" s="1">
        <v>6184241.3899999997</v>
      </c>
      <c r="D4331" s="1">
        <f t="shared" si="67"/>
        <v>66.799999999813735</v>
      </c>
    </row>
    <row r="4332" spans="2:4" x14ac:dyDescent="0.3">
      <c r="B4332" s="4">
        <v>41533.78125</v>
      </c>
      <c r="C4332" s="1">
        <v>6184307.1200000001</v>
      </c>
      <c r="D4332" s="1">
        <f t="shared" si="67"/>
        <v>65.730000000447035</v>
      </c>
    </row>
    <row r="4333" spans="2:4" x14ac:dyDescent="0.3">
      <c r="B4333" s="4">
        <v>41533.791666666664</v>
      </c>
      <c r="C4333" s="1">
        <v>6184375.2300000004</v>
      </c>
      <c r="D4333" s="1">
        <f t="shared" si="67"/>
        <v>68.110000000335276</v>
      </c>
    </row>
    <row r="4334" spans="2:4" x14ac:dyDescent="0.3">
      <c r="B4334" s="4">
        <v>41533.802083333336</v>
      </c>
      <c r="C4334" s="1">
        <v>6184443.0599999996</v>
      </c>
      <c r="D4334" s="1">
        <f t="shared" si="67"/>
        <v>67.829999999143183</v>
      </c>
    </row>
    <row r="4335" spans="2:4" x14ac:dyDescent="0.3">
      <c r="B4335" s="4">
        <v>41533.8125</v>
      </c>
      <c r="C4335" s="1">
        <v>6184508.2199999997</v>
      </c>
      <c r="D4335" s="1">
        <f t="shared" si="67"/>
        <v>65.160000000149012</v>
      </c>
    </row>
    <row r="4336" spans="2:4" x14ac:dyDescent="0.3">
      <c r="B4336" s="4">
        <v>41533.822916666664</v>
      </c>
      <c r="C4336" s="1">
        <v>6184568.2800000003</v>
      </c>
      <c r="D4336" s="1">
        <f t="shared" si="67"/>
        <v>60.060000000521541</v>
      </c>
    </row>
    <row r="4337" spans="2:4" x14ac:dyDescent="0.3">
      <c r="B4337" s="4">
        <v>41533.833333333336</v>
      </c>
      <c r="C4337" s="1">
        <v>6184628.71</v>
      </c>
      <c r="D4337" s="1">
        <f t="shared" si="67"/>
        <v>60.429999999701977</v>
      </c>
    </row>
    <row r="4338" spans="2:4" x14ac:dyDescent="0.3">
      <c r="B4338" s="4">
        <v>41533.84375</v>
      </c>
      <c r="C4338" s="1">
        <v>6184689.3600000003</v>
      </c>
      <c r="D4338" s="1">
        <f t="shared" si="67"/>
        <v>60.650000000372529</v>
      </c>
    </row>
    <row r="4339" spans="2:4" x14ac:dyDescent="0.3">
      <c r="B4339" s="4">
        <v>41533.854166666664</v>
      </c>
      <c r="C4339" s="1">
        <v>6184752.0300000003</v>
      </c>
      <c r="D4339" s="1">
        <f t="shared" si="67"/>
        <v>62.669999999925494</v>
      </c>
    </row>
    <row r="4340" spans="2:4" x14ac:dyDescent="0.3">
      <c r="B4340" s="4">
        <v>41533.864583333336</v>
      </c>
      <c r="C4340" s="1">
        <v>6184814.2199999997</v>
      </c>
      <c r="D4340" s="1">
        <f t="shared" si="67"/>
        <v>62.189999999478459</v>
      </c>
    </row>
    <row r="4341" spans="2:4" x14ac:dyDescent="0.3">
      <c r="B4341" s="4">
        <v>41533.875</v>
      </c>
      <c r="C4341" s="1">
        <v>6184873.1100000003</v>
      </c>
      <c r="D4341" s="1">
        <f t="shared" si="67"/>
        <v>58.890000000596046</v>
      </c>
    </row>
    <row r="4342" spans="2:4" x14ac:dyDescent="0.3">
      <c r="B4342" s="4">
        <v>41533.885416666664</v>
      </c>
      <c r="C4342" s="1">
        <v>6184929.9900000002</v>
      </c>
      <c r="D4342" s="1">
        <f t="shared" si="67"/>
        <v>56.879999999888241</v>
      </c>
    </row>
    <row r="4343" spans="2:4" x14ac:dyDescent="0.3">
      <c r="B4343" s="4">
        <v>41533.895833333336</v>
      </c>
      <c r="C4343" s="1">
        <v>6184986.2599999998</v>
      </c>
      <c r="D4343" s="1">
        <f t="shared" si="67"/>
        <v>56.269999999552965</v>
      </c>
    </row>
    <row r="4344" spans="2:4" x14ac:dyDescent="0.3">
      <c r="B4344" s="4">
        <v>41533.90625</v>
      </c>
      <c r="C4344" s="1">
        <v>6185044.29</v>
      </c>
      <c r="D4344" s="1">
        <f t="shared" si="67"/>
        <v>58.03000000026077</v>
      </c>
    </row>
    <row r="4345" spans="2:4" x14ac:dyDescent="0.3">
      <c r="B4345" s="4">
        <v>41533.916666666664</v>
      </c>
      <c r="C4345" s="1">
        <v>6185102.9100000001</v>
      </c>
      <c r="D4345" s="1">
        <f t="shared" si="67"/>
        <v>58.620000000111759</v>
      </c>
    </row>
    <row r="4346" spans="2:4" x14ac:dyDescent="0.3">
      <c r="B4346" s="4">
        <v>41533.927083333336</v>
      </c>
      <c r="C4346" s="1">
        <v>6185158.5700000003</v>
      </c>
      <c r="D4346" s="1">
        <f t="shared" si="67"/>
        <v>55.660000000149012</v>
      </c>
    </row>
    <row r="4347" spans="2:4" x14ac:dyDescent="0.3">
      <c r="B4347" s="4">
        <v>41533.9375</v>
      </c>
      <c r="C4347" s="1">
        <v>6185210.8899999997</v>
      </c>
      <c r="D4347" s="1">
        <f t="shared" si="67"/>
        <v>52.319999999366701</v>
      </c>
    </row>
    <row r="4348" spans="2:4" x14ac:dyDescent="0.3">
      <c r="B4348" s="4">
        <v>41533.947916666664</v>
      </c>
      <c r="C4348" s="1">
        <v>6185261.6399999997</v>
      </c>
      <c r="D4348" s="1">
        <f t="shared" si="67"/>
        <v>50.75</v>
      </c>
    </row>
    <row r="4349" spans="2:4" x14ac:dyDescent="0.3">
      <c r="B4349" s="4">
        <v>41533.958333333336</v>
      </c>
      <c r="C4349" s="1">
        <v>6185310.5999999996</v>
      </c>
      <c r="D4349" s="1">
        <f t="shared" si="67"/>
        <v>48.959999999962747</v>
      </c>
    </row>
    <row r="4350" spans="2:4" x14ac:dyDescent="0.3">
      <c r="B4350" s="4">
        <v>41533.96875</v>
      </c>
      <c r="C4350" s="1">
        <v>6185340.9400000004</v>
      </c>
      <c r="D4350" s="1">
        <f t="shared" si="67"/>
        <v>30.340000000782311</v>
      </c>
    </row>
    <row r="4351" spans="2:4" x14ac:dyDescent="0.3">
      <c r="B4351" s="4">
        <v>41533.979166666664</v>
      </c>
      <c r="C4351" s="1">
        <v>6185354.0099999998</v>
      </c>
      <c r="D4351" s="1">
        <f t="shared" si="67"/>
        <v>13.069999999366701</v>
      </c>
    </row>
    <row r="4352" spans="2:4" x14ac:dyDescent="0.3">
      <c r="B4352" s="4">
        <v>41533.989583333336</v>
      </c>
      <c r="C4352" s="1">
        <v>6185365.9000000004</v>
      </c>
      <c r="D4352" s="1">
        <f t="shared" si="67"/>
        <v>11.890000000596046</v>
      </c>
    </row>
    <row r="4353" spans="2:4" x14ac:dyDescent="0.3">
      <c r="B4353" s="4">
        <v>41534</v>
      </c>
      <c r="C4353" s="1">
        <v>6185377.6699999999</v>
      </c>
      <c r="D4353" s="1">
        <f t="shared" si="67"/>
        <v>11.769999999552965</v>
      </c>
    </row>
    <row r="4354" spans="2:4" x14ac:dyDescent="0.3">
      <c r="B4354" s="4">
        <v>41534.010416666664</v>
      </c>
      <c r="C4354" s="1">
        <v>6185390.7599999998</v>
      </c>
      <c r="D4354" s="1">
        <f t="shared" si="67"/>
        <v>13.089999999850988</v>
      </c>
    </row>
    <row r="4355" spans="2:4" x14ac:dyDescent="0.3">
      <c r="B4355" s="4">
        <v>41534.020833333336</v>
      </c>
      <c r="C4355" s="1">
        <v>6185402.8200000003</v>
      </c>
      <c r="D4355" s="1">
        <f t="shared" si="67"/>
        <v>12.060000000521541</v>
      </c>
    </row>
    <row r="4356" spans="2:4" x14ac:dyDescent="0.3">
      <c r="B4356" s="4">
        <v>41534.03125</v>
      </c>
      <c r="C4356" s="1">
        <v>6185413.9900000002</v>
      </c>
      <c r="D4356" s="1">
        <f t="shared" ref="D4356:D4419" si="68">C4356-C4355</f>
        <v>11.169999999925494</v>
      </c>
    </row>
    <row r="4357" spans="2:4" x14ac:dyDescent="0.3">
      <c r="B4357" s="4">
        <v>41534.041666666664</v>
      </c>
      <c r="C4357" s="1">
        <v>6185425.4699999997</v>
      </c>
      <c r="D4357" s="1">
        <f t="shared" si="68"/>
        <v>11.479999999515712</v>
      </c>
    </row>
    <row r="4358" spans="2:4" x14ac:dyDescent="0.3">
      <c r="B4358" s="4">
        <v>41534.052083333336</v>
      </c>
      <c r="C4358" s="1">
        <v>6185437.6699999999</v>
      </c>
      <c r="D4358" s="1">
        <f t="shared" si="68"/>
        <v>12.200000000186265</v>
      </c>
    </row>
    <row r="4359" spans="2:4" x14ac:dyDescent="0.3">
      <c r="B4359" s="4">
        <v>41534.0625</v>
      </c>
      <c r="C4359" s="1">
        <v>6185449.8200000003</v>
      </c>
      <c r="D4359" s="1">
        <f t="shared" si="68"/>
        <v>12.150000000372529</v>
      </c>
    </row>
    <row r="4360" spans="2:4" x14ac:dyDescent="0.3">
      <c r="B4360" s="4">
        <v>41534.072916666664</v>
      </c>
      <c r="C4360" s="1">
        <v>6185460.9699999997</v>
      </c>
      <c r="D4360" s="1">
        <f t="shared" si="68"/>
        <v>11.149999999441206</v>
      </c>
    </row>
    <row r="4361" spans="2:4" x14ac:dyDescent="0.3">
      <c r="B4361" s="4">
        <v>41534.083333333336</v>
      </c>
      <c r="C4361" s="1">
        <v>6185472.2599999998</v>
      </c>
      <c r="D4361" s="1">
        <f t="shared" si="68"/>
        <v>11.290000000037253</v>
      </c>
    </row>
    <row r="4362" spans="2:4" x14ac:dyDescent="0.3">
      <c r="B4362" s="4">
        <v>41534.09375</v>
      </c>
      <c r="C4362" s="1">
        <v>6185483.0800000001</v>
      </c>
      <c r="D4362" s="1">
        <f t="shared" si="68"/>
        <v>10.820000000298023</v>
      </c>
    </row>
    <row r="4363" spans="2:4" x14ac:dyDescent="0.3">
      <c r="B4363" s="4">
        <v>41534.104166666664</v>
      </c>
      <c r="C4363" s="1">
        <v>6185493.9900000002</v>
      </c>
      <c r="D4363" s="1">
        <f t="shared" si="68"/>
        <v>10.910000000149012</v>
      </c>
    </row>
    <row r="4364" spans="2:4" x14ac:dyDescent="0.3">
      <c r="B4364" s="4">
        <v>41534.114583333336</v>
      </c>
      <c r="C4364" s="1">
        <v>6185505.1900000004</v>
      </c>
      <c r="D4364" s="1">
        <f t="shared" si="68"/>
        <v>11.200000000186265</v>
      </c>
    </row>
    <row r="4365" spans="2:4" x14ac:dyDescent="0.3">
      <c r="B4365" s="4">
        <v>41534.125</v>
      </c>
      <c r="C4365" s="1">
        <v>6185517.0700000003</v>
      </c>
      <c r="D4365" s="1">
        <f t="shared" si="68"/>
        <v>11.879999999888241</v>
      </c>
    </row>
    <row r="4366" spans="2:4" x14ac:dyDescent="0.3">
      <c r="B4366" s="4">
        <v>41534.135416666664</v>
      </c>
      <c r="C4366" s="1">
        <v>6185528.2999999998</v>
      </c>
      <c r="D4366" s="1">
        <f t="shared" si="68"/>
        <v>11.229999999515712</v>
      </c>
    </row>
    <row r="4367" spans="2:4" x14ac:dyDescent="0.3">
      <c r="B4367" s="4">
        <v>41534.145833333336</v>
      </c>
      <c r="C4367" s="1">
        <v>6185538.54</v>
      </c>
      <c r="D4367" s="1">
        <f t="shared" si="68"/>
        <v>10.240000000223517</v>
      </c>
    </row>
    <row r="4368" spans="2:4" x14ac:dyDescent="0.3">
      <c r="B4368" s="4">
        <v>41534.15625</v>
      </c>
      <c r="C4368" s="1">
        <v>6185550.4000000004</v>
      </c>
      <c r="D4368" s="1">
        <f t="shared" si="68"/>
        <v>11.860000000335276</v>
      </c>
    </row>
    <row r="4369" spans="2:4" x14ac:dyDescent="0.3">
      <c r="B4369" s="4">
        <v>41534.166666666664</v>
      </c>
      <c r="C4369" s="1">
        <v>6185561.1900000004</v>
      </c>
      <c r="D4369" s="1">
        <f t="shared" si="68"/>
        <v>10.790000000037253</v>
      </c>
    </row>
    <row r="4370" spans="2:4" x14ac:dyDescent="0.3">
      <c r="B4370" s="4">
        <v>41534.177083333336</v>
      </c>
      <c r="C4370" s="1">
        <v>6185571.4199999999</v>
      </c>
      <c r="D4370" s="1">
        <f t="shared" si="68"/>
        <v>10.229999999515712</v>
      </c>
    </row>
    <row r="4371" spans="2:4" x14ac:dyDescent="0.3">
      <c r="B4371" s="4">
        <v>41534.1875</v>
      </c>
      <c r="C4371" s="1">
        <v>6185582.4699999997</v>
      </c>
      <c r="D4371" s="1">
        <f t="shared" si="68"/>
        <v>11.049999999813735</v>
      </c>
    </row>
    <row r="4372" spans="2:4" x14ac:dyDescent="0.3">
      <c r="B4372" s="4">
        <v>41534.197916666664</v>
      </c>
      <c r="C4372" s="1">
        <v>6185595.9199999999</v>
      </c>
      <c r="D4372" s="1">
        <f t="shared" si="68"/>
        <v>13.450000000186265</v>
      </c>
    </row>
    <row r="4373" spans="2:4" x14ac:dyDescent="0.3">
      <c r="B4373" s="4">
        <v>41534.208333333336</v>
      </c>
      <c r="C4373" s="1">
        <v>6185607.1200000001</v>
      </c>
      <c r="D4373" s="1">
        <f t="shared" si="68"/>
        <v>11.200000000186265</v>
      </c>
    </row>
    <row r="4374" spans="2:4" x14ac:dyDescent="0.3">
      <c r="B4374" s="4">
        <v>41534.21875</v>
      </c>
      <c r="C4374" s="1">
        <v>6185619.7300000004</v>
      </c>
      <c r="D4374" s="1">
        <f t="shared" si="68"/>
        <v>12.610000000335276</v>
      </c>
    </row>
    <row r="4375" spans="2:4" x14ac:dyDescent="0.3">
      <c r="B4375" s="4">
        <v>41534.229166666664</v>
      </c>
      <c r="C4375" s="1">
        <v>6185632.9800000004</v>
      </c>
      <c r="D4375" s="1">
        <f t="shared" si="68"/>
        <v>13.25</v>
      </c>
    </row>
    <row r="4376" spans="2:4" x14ac:dyDescent="0.3">
      <c r="B4376" s="4">
        <v>41534.239583333336</v>
      </c>
      <c r="C4376" s="1">
        <v>6185645.6699999999</v>
      </c>
      <c r="D4376" s="1">
        <f t="shared" si="68"/>
        <v>12.689999999478459</v>
      </c>
    </row>
    <row r="4377" spans="2:4" x14ac:dyDescent="0.3">
      <c r="B4377" s="4">
        <v>41534.25</v>
      </c>
      <c r="C4377" s="1">
        <v>6185658.8499999996</v>
      </c>
      <c r="D4377" s="1">
        <f t="shared" si="68"/>
        <v>13.179999999701977</v>
      </c>
    </row>
    <row r="4378" spans="2:4" x14ac:dyDescent="0.3">
      <c r="B4378" s="4">
        <v>41534.260416666664</v>
      </c>
      <c r="C4378" s="1">
        <v>6185685.3399999999</v>
      </c>
      <c r="D4378" s="1">
        <f t="shared" si="68"/>
        <v>26.490000000223517</v>
      </c>
    </row>
    <row r="4379" spans="2:4" x14ac:dyDescent="0.3">
      <c r="B4379" s="4">
        <v>41534.270833333336</v>
      </c>
      <c r="C4379" s="1">
        <v>6185743.8799999999</v>
      </c>
      <c r="D4379" s="1">
        <f t="shared" si="68"/>
        <v>58.540000000037253</v>
      </c>
    </row>
    <row r="4380" spans="2:4" x14ac:dyDescent="0.3">
      <c r="B4380" s="4">
        <v>41534.28125</v>
      </c>
      <c r="C4380" s="1">
        <v>6185796.9800000004</v>
      </c>
      <c r="D4380" s="1">
        <f t="shared" si="68"/>
        <v>53.100000000558794</v>
      </c>
    </row>
    <row r="4381" spans="2:4" x14ac:dyDescent="0.3">
      <c r="B4381" s="4">
        <v>41534.291666666664</v>
      </c>
      <c r="C4381" s="1">
        <v>6185849.4900000002</v>
      </c>
      <c r="D4381" s="1">
        <f t="shared" si="68"/>
        <v>52.509999999776483</v>
      </c>
    </row>
    <row r="4382" spans="2:4" x14ac:dyDescent="0.3">
      <c r="B4382" s="4">
        <v>41534.302083333336</v>
      </c>
      <c r="C4382" s="1">
        <v>6185902.0499999998</v>
      </c>
      <c r="D4382" s="1">
        <f t="shared" si="68"/>
        <v>52.559999999590218</v>
      </c>
    </row>
    <row r="4383" spans="2:4" x14ac:dyDescent="0.3">
      <c r="B4383" s="4">
        <v>41534.3125</v>
      </c>
      <c r="C4383" s="1">
        <v>6185956.1799999997</v>
      </c>
      <c r="D4383" s="1">
        <f t="shared" si="68"/>
        <v>54.129999999888241</v>
      </c>
    </row>
    <row r="4384" spans="2:4" x14ac:dyDescent="0.3">
      <c r="B4384" s="4">
        <v>41534.322916666664</v>
      </c>
      <c r="C4384" s="1">
        <v>6186011.4900000002</v>
      </c>
      <c r="D4384" s="1">
        <f t="shared" si="68"/>
        <v>55.310000000521541</v>
      </c>
    </row>
    <row r="4385" spans="2:4" x14ac:dyDescent="0.3">
      <c r="B4385" s="4">
        <v>41534.333333333336</v>
      </c>
      <c r="C4385" s="1">
        <v>6186068.2999999998</v>
      </c>
      <c r="D4385" s="1">
        <f t="shared" si="68"/>
        <v>56.809999999590218</v>
      </c>
    </row>
    <row r="4386" spans="2:4" x14ac:dyDescent="0.3">
      <c r="B4386" s="4">
        <v>41534.34375</v>
      </c>
      <c r="C4386" s="1">
        <v>6186125.0800000001</v>
      </c>
      <c r="D4386" s="1">
        <f t="shared" si="68"/>
        <v>56.78000000026077</v>
      </c>
    </row>
    <row r="4387" spans="2:4" x14ac:dyDescent="0.3">
      <c r="B4387" s="4">
        <v>41534.354166666664</v>
      </c>
      <c r="C4387" s="1">
        <v>6186182.4699999997</v>
      </c>
      <c r="D4387" s="1">
        <f t="shared" si="68"/>
        <v>57.389999999664724</v>
      </c>
    </row>
    <row r="4388" spans="2:4" x14ac:dyDescent="0.3">
      <c r="B4388" s="4">
        <v>41534.364583333336</v>
      </c>
      <c r="C4388" s="1">
        <v>6186243.6900000004</v>
      </c>
      <c r="D4388" s="1">
        <f t="shared" si="68"/>
        <v>61.220000000670552</v>
      </c>
    </row>
    <row r="4389" spans="2:4" x14ac:dyDescent="0.3">
      <c r="B4389" s="4">
        <v>41534.375</v>
      </c>
      <c r="C4389" s="1">
        <v>6186305.75</v>
      </c>
      <c r="D4389" s="1">
        <f t="shared" si="68"/>
        <v>62.059999999590218</v>
      </c>
    </row>
    <row r="4390" spans="2:4" x14ac:dyDescent="0.3">
      <c r="B4390" s="4">
        <v>41534.385416666664</v>
      </c>
      <c r="C4390" s="1">
        <v>6186369.4100000001</v>
      </c>
      <c r="D4390" s="1">
        <f t="shared" si="68"/>
        <v>63.660000000149012</v>
      </c>
    </row>
    <row r="4391" spans="2:4" x14ac:dyDescent="0.3">
      <c r="B4391" s="4">
        <v>41534.395833333336</v>
      </c>
      <c r="C4391" s="1">
        <v>6186433.0999999996</v>
      </c>
      <c r="D4391" s="1">
        <f t="shared" si="68"/>
        <v>63.689999999478459</v>
      </c>
    </row>
    <row r="4392" spans="2:4" x14ac:dyDescent="0.3">
      <c r="B4392" s="4">
        <v>41534.40625</v>
      </c>
      <c r="C4392" s="1">
        <v>6186497.0199999996</v>
      </c>
      <c r="D4392" s="1">
        <f t="shared" si="68"/>
        <v>63.919999999925494</v>
      </c>
    </row>
    <row r="4393" spans="2:4" x14ac:dyDescent="0.3">
      <c r="B4393" s="4">
        <v>41534.416666666664</v>
      </c>
      <c r="C4393" s="1">
        <v>6186561.6799999997</v>
      </c>
      <c r="D4393" s="1">
        <f t="shared" si="68"/>
        <v>64.660000000149012</v>
      </c>
    </row>
    <row r="4394" spans="2:4" x14ac:dyDescent="0.3">
      <c r="B4394" s="4">
        <v>41534.427083333336</v>
      </c>
      <c r="C4394" s="1">
        <v>6186627.8799999999</v>
      </c>
      <c r="D4394" s="1">
        <f t="shared" si="68"/>
        <v>66.200000000186265</v>
      </c>
    </row>
    <row r="4395" spans="2:4" x14ac:dyDescent="0.3">
      <c r="B4395" s="4">
        <v>41534.4375</v>
      </c>
      <c r="C4395" s="1">
        <v>6186697.1600000001</v>
      </c>
      <c r="D4395" s="1">
        <f t="shared" si="68"/>
        <v>69.28000000026077</v>
      </c>
    </row>
    <row r="4396" spans="2:4" x14ac:dyDescent="0.3">
      <c r="B4396" s="4">
        <v>41534.447916666664</v>
      </c>
      <c r="C4396" s="1">
        <v>6186768.7400000002</v>
      </c>
      <c r="D4396" s="1">
        <f t="shared" si="68"/>
        <v>71.580000000074506</v>
      </c>
    </row>
    <row r="4397" spans="2:4" x14ac:dyDescent="0.3">
      <c r="B4397" s="4">
        <v>41534.458333333336</v>
      </c>
      <c r="C4397" s="1">
        <v>6186839.54</v>
      </c>
      <c r="D4397" s="1">
        <f t="shared" si="68"/>
        <v>70.799999999813735</v>
      </c>
    </row>
    <row r="4398" spans="2:4" x14ac:dyDescent="0.3">
      <c r="B4398" s="4">
        <v>41534.46875</v>
      </c>
      <c r="C4398" s="1">
        <v>6186912.3399999999</v>
      </c>
      <c r="D4398" s="1">
        <f t="shared" si="68"/>
        <v>72.799999999813735</v>
      </c>
    </row>
    <row r="4399" spans="2:4" x14ac:dyDescent="0.3">
      <c r="B4399" s="4">
        <v>41534.479166666664</v>
      </c>
      <c r="C4399" s="1">
        <v>6186984.5800000001</v>
      </c>
      <c r="D4399" s="1">
        <f t="shared" si="68"/>
        <v>72.240000000223517</v>
      </c>
    </row>
    <row r="4400" spans="2:4" x14ac:dyDescent="0.3">
      <c r="B4400" s="4">
        <v>41534.489583333336</v>
      </c>
      <c r="C4400" s="1">
        <v>6187057.5499999998</v>
      </c>
      <c r="D4400" s="1">
        <f t="shared" si="68"/>
        <v>72.96999999973923</v>
      </c>
    </row>
    <row r="4401" spans="2:4" x14ac:dyDescent="0.3">
      <c r="B4401" s="4">
        <v>41534.5</v>
      </c>
      <c r="C4401" s="1">
        <v>6187133.1600000001</v>
      </c>
      <c r="D4401" s="1">
        <f t="shared" si="68"/>
        <v>75.610000000335276</v>
      </c>
    </row>
    <row r="4402" spans="2:4" x14ac:dyDescent="0.3">
      <c r="B4402" s="4">
        <v>41534.510416666664</v>
      </c>
      <c r="C4402" s="1">
        <v>6187211.4699999997</v>
      </c>
      <c r="D4402" s="1">
        <f t="shared" si="68"/>
        <v>78.309999999590218</v>
      </c>
    </row>
    <row r="4403" spans="2:4" x14ac:dyDescent="0.3">
      <c r="B4403" s="4">
        <v>41534.520833333336</v>
      </c>
      <c r="C4403" s="1">
        <v>6187290.5899999999</v>
      </c>
      <c r="D4403" s="1">
        <f t="shared" si="68"/>
        <v>79.120000000111759</v>
      </c>
    </row>
    <row r="4404" spans="2:4" x14ac:dyDescent="0.3">
      <c r="B4404" s="4">
        <v>41534.53125</v>
      </c>
      <c r="C4404" s="1">
        <v>6187369.04</v>
      </c>
      <c r="D4404" s="1">
        <f t="shared" si="68"/>
        <v>78.450000000186265</v>
      </c>
    </row>
    <row r="4405" spans="2:4" x14ac:dyDescent="0.3">
      <c r="B4405" s="4">
        <v>41534.541666666664</v>
      </c>
      <c r="C4405" s="1">
        <v>6187445.2999999998</v>
      </c>
      <c r="D4405" s="1">
        <f t="shared" si="68"/>
        <v>76.259999999776483</v>
      </c>
    </row>
    <row r="4406" spans="2:4" x14ac:dyDescent="0.3">
      <c r="B4406" s="4">
        <v>41534.552083333336</v>
      </c>
      <c r="C4406" s="1">
        <v>6187524.6299999999</v>
      </c>
      <c r="D4406" s="1">
        <f t="shared" si="68"/>
        <v>79.330000000074506</v>
      </c>
    </row>
    <row r="4407" spans="2:4" x14ac:dyDescent="0.3">
      <c r="B4407" s="4">
        <v>41534.5625</v>
      </c>
      <c r="C4407" s="1">
        <v>6187603.0599999996</v>
      </c>
      <c r="D4407" s="1">
        <f t="shared" si="68"/>
        <v>78.429999999701977</v>
      </c>
    </row>
    <row r="4408" spans="2:4" x14ac:dyDescent="0.3">
      <c r="B4408" s="4">
        <v>41534.572916666664</v>
      </c>
      <c r="C4408" s="1">
        <v>6187682.1699999999</v>
      </c>
      <c r="D4408" s="1">
        <f t="shared" si="68"/>
        <v>79.110000000335276</v>
      </c>
    </row>
    <row r="4409" spans="2:4" x14ac:dyDescent="0.3">
      <c r="B4409" s="4">
        <v>41534.583333333336</v>
      </c>
      <c r="C4409" s="1">
        <v>6187764.4100000001</v>
      </c>
      <c r="D4409" s="1">
        <f t="shared" si="68"/>
        <v>82.240000000223517</v>
      </c>
    </row>
    <row r="4410" spans="2:4" x14ac:dyDescent="0.3">
      <c r="B4410" s="4">
        <v>41534.59375</v>
      </c>
      <c r="C4410" s="1">
        <v>6187847.6699999999</v>
      </c>
      <c r="D4410" s="1">
        <f t="shared" si="68"/>
        <v>83.259999999776483</v>
      </c>
    </row>
    <row r="4411" spans="2:4" x14ac:dyDescent="0.3">
      <c r="B4411" s="4">
        <v>41534.604166666664</v>
      </c>
      <c r="C4411" s="1">
        <v>6187926.0999999996</v>
      </c>
      <c r="D4411" s="1">
        <f t="shared" si="68"/>
        <v>78.429999999701977</v>
      </c>
    </row>
    <row r="4412" spans="2:4" x14ac:dyDescent="0.3">
      <c r="B4412" s="4">
        <v>41534.614583333336</v>
      </c>
      <c r="C4412" s="1">
        <v>6188002.9800000004</v>
      </c>
      <c r="D4412" s="1">
        <f t="shared" si="68"/>
        <v>76.880000000819564</v>
      </c>
    </row>
    <row r="4413" spans="2:4" x14ac:dyDescent="0.3">
      <c r="B4413" s="4">
        <v>41534.625</v>
      </c>
      <c r="C4413" s="1">
        <v>6188078.8099999996</v>
      </c>
      <c r="D4413" s="1">
        <f t="shared" si="68"/>
        <v>75.829999999143183</v>
      </c>
    </row>
    <row r="4414" spans="2:4" x14ac:dyDescent="0.3">
      <c r="B4414" s="4">
        <v>41534.635416666664</v>
      </c>
      <c r="C4414" s="1">
        <v>6188157.6299999999</v>
      </c>
      <c r="D4414" s="1">
        <f t="shared" si="68"/>
        <v>78.820000000298023</v>
      </c>
    </row>
    <row r="4415" spans="2:4" x14ac:dyDescent="0.3">
      <c r="B4415" s="4">
        <v>41534.645833333336</v>
      </c>
      <c r="C4415" s="1">
        <v>6188238.7199999997</v>
      </c>
      <c r="D4415" s="1">
        <f t="shared" si="68"/>
        <v>81.089999999850988</v>
      </c>
    </row>
    <row r="4416" spans="2:4" x14ac:dyDescent="0.3">
      <c r="B4416" s="4">
        <v>41534.65625</v>
      </c>
      <c r="C4416" s="1">
        <v>6188319.7800000003</v>
      </c>
      <c r="D4416" s="1">
        <f t="shared" si="68"/>
        <v>81.060000000521541</v>
      </c>
    </row>
    <row r="4417" spans="2:4" x14ac:dyDescent="0.3">
      <c r="B4417" s="4">
        <v>41534.666666666664</v>
      </c>
      <c r="C4417" s="1">
        <v>6188400.0300000003</v>
      </c>
      <c r="D4417" s="1">
        <f t="shared" si="68"/>
        <v>80.25</v>
      </c>
    </row>
    <row r="4418" spans="2:4" x14ac:dyDescent="0.3">
      <c r="B4418" s="4">
        <v>41534.677083333336</v>
      </c>
      <c r="C4418" s="1">
        <v>6188478.6299999999</v>
      </c>
      <c r="D4418" s="1">
        <f t="shared" si="68"/>
        <v>78.599999999627471</v>
      </c>
    </row>
    <row r="4419" spans="2:4" x14ac:dyDescent="0.3">
      <c r="B4419" s="4">
        <v>41534.6875</v>
      </c>
      <c r="C4419" s="1">
        <v>6188554.5499999998</v>
      </c>
      <c r="D4419" s="1">
        <f t="shared" si="68"/>
        <v>75.919999999925494</v>
      </c>
    </row>
    <row r="4420" spans="2:4" x14ac:dyDescent="0.3">
      <c r="B4420" s="4">
        <v>41534.697916666664</v>
      </c>
      <c r="C4420" s="1">
        <v>6188629.8600000003</v>
      </c>
      <c r="D4420" s="1">
        <f t="shared" ref="D4420:D4483" si="69">C4420-C4419</f>
        <v>75.310000000521541</v>
      </c>
    </row>
    <row r="4421" spans="2:4" x14ac:dyDescent="0.3">
      <c r="B4421" s="4">
        <v>41534.708333333336</v>
      </c>
      <c r="C4421" s="1">
        <v>6188707.0800000001</v>
      </c>
      <c r="D4421" s="1">
        <f t="shared" si="69"/>
        <v>77.21999999973923</v>
      </c>
    </row>
    <row r="4422" spans="2:4" x14ac:dyDescent="0.3">
      <c r="B4422" s="4">
        <v>41534.71875</v>
      </c>
      <c r="C4422" s="1">
        <v>6188782.5199999996</v>
      </c>
      <c r="D4422" s="1">
        <f t="shared" si="69"/>
        <v>75.439999999478459</v>
      </c>
    </row>
    <row r="4423" spans="2:4" x14ac:dyDescent="0.3">
      <c r="B4423" s="4">
        <v>41534.729166666664</v>
      </c>
      <c r="C4423" s="1">
        <v>6188855.96</v>
      </c>
      <c r="D4423" s="1">
        <f t="shared" si="69"/>
        <v>73.440000000409782</v>
      </c>
    </row>
    <row r="4424" spans="2:4" x14ac:dyDescent="0.3">
      <c r="B4424" s="4">
        <v>41534.739583333336</v>
      </c>
      <c r="C4424" s="1">
        <v>6188926.3200000003</v>
      </c>
      <c r="D4424" s="1">
        <f t="shared" si="69"/>
        <v>70.360000000335276</v>
      </c>
    </row>
    <row r="4425" spans="2:4" x14ac:dyDescent="0.3">
      <c r="B4425" s="4">
        <v>41534.75</v>
      </c>
      <c r="C4425" s="1">
        <v>6188991.9299999997</v>
      </c>
      <c r="D4425" s="1">
        <f t="shared" si="69"/>
        <v>65.609999999403954</v>
      </c>
    </row>
    <row r="4426" spans="2:4" x14ac:dyDescent="0.3">
      <c r="B4426" s="4">
        <v>41534.760416666664</v>
      </c>
      <c r="C4426" s="1">
        <v>6189058.0999999996</v>
      </c>
      <c r="D4426" s="1">
        <f t="shared" si="69"/>
        <v>66.169999999925494</v>
      </c>
    </row>
    <row r="4427" spans="2:4" x14ac:dyDescent="0.3">
      <c r="B4427" s="4">
        <v>41534.770833333336</v>
      </c>
      <c r="C4427" s="1">
        <v>6189125.1399999997</v>
      </c>
      <c r="D4427" s="1">
        <f t="shared" si="69"/>
        <v>67.040000000037253</v>
      </c>
    </row>
    <row r="4428" spans="2:4" x14ac:dyDescent="0.3">
      <c r="B4428" s="4">
        <v>41534.78125</v>
      </c>
      <c r="C4428" s="1">
        <v>6189190.8200000003</v>
      </c>
      <c r="D4428" s="1">
        <f t="shared" si="69"/>
        <v>65.680000000633299</v>
      </c>
    </row>
    <row r="4429" spans="2:4" x14ac:dyDescent="0.3">
      <c r="B4429" s="4">
        <v>41534.791666666664</v>
      </c>
      <c r="C4429" s="1">
        <v>6189255.4400000004</v>
      </c>
      <c r="D4429" s="1">
        <f t="shared" si="69"/>
        <v>64.620000000111759</v>
      </c>
    </row>
    <row r="4430" spans="2:4" x14ac:dyDescent="0.3">
      <c r="B4430" s="4">
        <v>41534.802083333336</v>
      </c>
      <c r="C4430" s="1">
        <v>6189314.9800000004</v>
      </c>
      <c r="D4430" s="1">
        <f t="shared" si="69"/>
        <v>59.540000000037253</v>
      </c>
    </row>
    <row r="4431" spans="2:4" x14ac:dyDescent="0.3">
      <c r="B4431" s="4">
        <v>41534.8125</v>
      </c>
      <c r="C4431" s="1">
        <v>6189372.6799999997</v>
      </c>
      <c r="D4431" s="1">
        <f t="shared" si="69"/>
        <v>57.699999999254942</v>
      </c>
    </row>
    <row r="4432" spans="2:4" x14ac:dyDescent="0.3">
      <c r="B4432" s="4">
        <v>41534.822916666664</v>
      </c>
      <c r="C4432" s="1">
        <v>6189426.8099999996</v>
      </c>
      <c r="D4432" s="1">
        <f t="shared" si="69"/>
        <v>54.129999999888241</v>
      </c>
    </row>
    <row r="4433" spans="2:4" x14ac:dyDescent="0.3">
      <c r="B4433" s="4">
        <v>41534.833333333336</v>
      </c>
      <c r="C4433" s="1">
        <v>6189481.21</v>
      </c>
      <c r="D4433" s="1">
        <f t="shared" si="69"/>
        <v>54.400000000372529</v>
      </c>
    </row>
    <row r="4434" spans="2:4" x14ac:dyDescent="0.3">
      <c r="B4434" s="4">
        <v>41534.84375</v>
      </c>
      <c r="C4434" s="1">
        <v>6189536.8499999996</v>
      </c>
      <c r="D4434" s="1">
        <f t="shared" si="69"/>
        <v>55.639999999664724</v>
      </c>
    </row>
    <row r="4435" spans="2:4" x14ac:dyDescent="0.3">
      <c r="B4435" s="4">
        <v>41534.854166666664</v>
      </c>
      <c r="C4435" s="1">
        <v>6189592.3899999997</v>
      </c>
      <c r="D4435" s="1">
        <f t="shared" si="69"/>
        <v>55.540000000037253</v>
      </c>
    </row>
    <row r="4436" spans="2:4" x14ac:dyDescent="0.3">
      <c r="B4436" s="4">
        <v>41534.864583333336</v>
      </c>
      <c r="C4436" s="1">
        <v>6189647</v>
      </c>
      <c r="D4436" s="1">
        <f t="shared" si="69"/>
        <v>54.610000000335276</v>
      </c>
    </row>
    <row r="4437" spans="2:4" x14ac:dyDescent="0.3">
      <c r="B4437" s="4">
        <v>41534.875</v>
      </c>
      <c r="C4437" s="1">
        <v>6189698.7999999998</v>
      </c>
      <c r="D4437" s="1">
        <f t="shared" si="69"/>
        <v>51.799999999813735</v>
      </c>
    </row>
    <row r="4438" spans="2:4" x14ac:dyDescent="0.3">
      <c r="B4438" s="4">
        <v>41534.885416666664</v>
      </c>
      <c r="C4438" s="1">
        <v>6189749.5800000001</v>
      </c>
      <c r="D4438" s="1">
        <f t="shared" si="69"/>
        <v>50.78000000026077</v>
      </c>
    </row>
    <row r="4439" spans="2:4" x14ac:dyDescent="0.3">
      <c r="B4439" s="4">
        <v>41534.895833333336</v>
      </c>
      <c r="C4439" s="1">
        <v>6189800.8700000001</v>
      </c>
      <c r="D4439" s="1">
        <f t="shared" si="69"/>
        <v>51.290000000037253</v>
      </c>
    </row>
    <row r="4440" spans="2:4" x14ac:dyDescent="0.3">
      <c r="B4440" s="4">
        <v>41534.90625</v>
      </c>
      <c r="C4440" s="1">
        <v>6189853.2400000002</v>
      </c>
      <c r="D4440" s="1">
        <f t="shared" si="69"/>
        <v>52.370000000111759</v>
      </c>
    </row>
    <row r="4441" spans="2:4" x14ac:dyDescent="0.3">
      <c r="B4441" s="4">
        <v>41534.916666666664</v>
      </c>
      <c r="C4441" s="1">
        <v>6189903</v>
      </c>
      <c r="D4441" s="1">
        <f t="shared" si="69"/>
        <v>49.759999999776483</v>
      </c>
    </row>
    <row r="4442" spans="2:4" x14ac:dyDescent="0.3">
      <c r="B4442" s="4">
        <v>41534.927083333336</v>
      </c>
      <c r="C4442" s="1">
        <v>6189952.1100000003</v>
      </c>
      <c r="D4442" s="1">
        <f t="shared" si="69"/>
        <v>49.110000000335276</v>
      </c>
    </row>
    <row r="4443" spans="2:4" x14ac:dyDescent="0.3">
      <c r="B4443" s="4">
        <v>41534.9375</v>
      </c>
      <c r="C4443" s="1">
        <v>6189999.75</v>
      </c>
      <c r="D4443" s="1">
        <f t="shared" si="69"/>
        <v>47.639999999664724</v>
      </c>
    </row>
    <row r="4444" spans="2:4" x14ac:dyDescent="0.3">
      <c r="B4444" s="4">
        <v>41534.947916666664</v>
      </c>
      <c r="C4444" s="1">
        <v>6190047.8200000003</v>
      </c>
      <c r="D4444" s="1">
        <f t="shared" si="69"/>
        <v>48.070000000298023</v>
      </c>
    </row>
    <row r="4445" spans="2:4" x14ac:dyDescent="0.3">
      <c r="B4445" s="4">
        <v>41534.958333333336</v>
      </c>
      <c r="C4445" s="1">
        <v>6190095.4299999997</v>
      </c>
      <c r="D4445" s="1">
        <f t="shared" si="69"/>
        <v>47.609999999403954</v>
      </c>
    </row>
    <row r="4446" spans="2:4" x14ac:dyDescent="0.3">
      <c r="B4446" s="4">
        <v>41534.96875</v>
      </c>
      <c r="C4446" s="1">
        <v>6190125.3700000001</v>
      </c>
      <c r="D4446" s="1">
        <f t="shared" si="69"/>
        <v>29.940000000409782</v>
      </c>
    </row>
    <row r="4447" spans="2:4" x14ac:dyDescent="0.3">
      <c r="B4447" s="4">
        <v>41534.979166666664</v>
      </c>
      <c r="C4447" s="1">
        <v>6190137.9800000004</v>
      </c>
      <c r="D4447" s="1">
        <f t="shared" si="69"/>
        <v>12.610000000335276</v>
      </c>
    </row>
    <row r="4448" spans="2:4" x14ac:dyDescent="0.3">
      <c r="B4448" s="4">
        <v>41534.989583333336</v>
      </c>
      <c r="C4448" s="1">
        <v>6190150.3200000003</v>
      </c>
      <c r="D4448" s="1">
        <f t="shared" si="69"/>
        <v>12.339999999850988</v>
      </c>
    </row>
    <row r="4449" spans="2:4" x14ac:dyDescent="0.3">
      <c r="B4449" s="4">
        <v>41535</v>
      </c>
      <c r="C4449" s="1">
        <v>6190163</v>
      </c>
      <c r="D4449" s="1">
        <f t="shared" si="69"/>
        <v>12.679999999701977</v>
      </c>
    </row>
    <row r="4450" spans="2:4" x14ac:dyDescent="0.3">
      <c r="B4450" s="4">
        <v>41535.010416666664</v>
      </c>
      <c r="C4450" s="1">
        <v>6190175.1600000001</v>
      </c>
      <c r="D4450" s="1">
        <f t="shared" si="69"/>
        <v>12.160000000149012</v>
      </c>
    </row>
    <row r="4451" spans="2:4" x14ac:dyDescent="0.3">
      <c r="B4451" s="4">
        <v>41535.020833333336</v>
      </c>
      <c r="C4451" s="1">
        <v>6190186.8700000001</v>
      </c>
      <c r="D4451" s="1">
        <f t="shared" si="69"/>
        <v>11.709999999962747</v>
      </c>
    </row>
    <row r="4452" spans="2:4" x14ac:dyDescent="0.3">
      <c r="B4452" s="4">
        <v>41535.03125</v>
      </c>
      <c r="C4452" s="1">
        <v>6190199.1299999999</v>
      </c>
      <c r="D4452" s="1">
        <f t="shared" si="69"/>
        <v>12.259999999776483</v>
      </c>
    </row>
    <row r="4453" spans="2:4" x14ac:dyDescent="0.3">
      <c r="B4453" s="4">
        <v>41535.041666666664</v>
      </c>
      <c r="C4453" s="1">
        <v>6190210.5800000001</v>
      </c>
      <c r="D4453" s="1">
        <f t="shared" si="69"/>
        <v>11.450000000186265</v>
      </c>
    </row>
    <row r="4454" spans="2:4" x14ac:dyDescent="0.3">
      <c r="B4454" s="4">
        <v>41535.052083333336</v>
      </c>
      <c r="C4454" s="1">
        <v>6190222.75</v>
      </c>
      <c r="D4454" s="1">
        <f t="shared" si="69"/>
        <v>12.169999999925494</v>
      </c>
    </row>
    <row r="4455" spans="2:4" x14ac:dyDescent="0.3">
      <c r="B4455" s="4">
        <v>41535.0625</v>
      </c>
      <c r="C4455" s="1">
        <v>6190234.5099999998</v>
      </c>
      <c r="D4455" s="1">
        <f t="shared" si="69"/>
        <v>11.759999999776483</v>
      </c>
    </row>
    <row r="4456" spans="2:4" x14ac:dyDescent="0.3">
      <c r="B4456" s="4">
        <v>41535.072916666664</v>
      </c>
      <c r="C4456" s="1">
        <v>6190245.2800000003</v>
      </c>
      <c r="D4456" s="1">
        <f t="shared" si="69"/>
        <v>10.770000000484288</v>
      </c>
    </row>
    <row r="4457" spans="2:4" x14ac:dyDescent="0.3">
      <c r="B4457" s="4">
        <v>41535.083333333336</v>
      </c>
      <c r="C4457" s="1">
        <v>6190256.0300000003</v>
      </c>
      <c r="D4457" s="1">
        <f t="shared" si="69"/>
        <v>10.75</v>
      </c>
    </row>
    <row r="4458" spans="2:4" x14ac:dyDescent="0.3">
      <c r="B4458" s="4">
        <v>41535.09375</v>
      </c>
      <c r="C4458" s="1">
        <v>6190267.0899999999</v>
      </c>
      <c r="D4458" s="1">
        <f t="shared" si="69"/>
        <v>11.059999999590218</v>
      </c>
    </row>
    <row r="4459" spans="2:4" x14ac:dyDescent="0.3">
      <c r="B4459" s="4">
        <v>41535.104166666664</v>
      </c>
      <c r="C4459" s="1">
        <v>6190279.8899999997</v>
      </c>
      <c r="D4459" s="1">
        <f t="shared" si="69"/>
        <v>12.799999999813735</v>
      </c>
    </row>
    <row r="4460" spans="2:4" x14ac:dyDescent="0.3">
      <c r="B4460" s="4">
        <v>41535.114583333336</v>
      </c>
      <c r="C4460" s="1">
        <v>6190291.4100000001</v>
      </c>
      <c r="D4460" s="1">
        <f t="shared" si="69"/>
        <v>11.520000000484288</v>
      </c>
    </row>
    <row r="4461" spans="2:4" x14ac:dyDescent="0.3">
      <c r="B4461" s="4">
        <v>41535.125</v>
      </c>
      <c r="C4461" s="1">
        <v>6190302.4000000004</v>
      </c>
      <c r="D4461" s="1">
        <f t="shared" si="69"/>
        <v>10.990000000223517</v>
      </c>
    </row>
    <row r="4462" spans="2:4" x14ac:dyDescent="0.3">
      <c r="B4462" s="4">
        <v>41535.135416666664</v>
      </c>
      <c r="C4462" s="1">
        <v>6190313.5899999999</v>
      </c>
      <c r="D4462" s="1">
        <f t="shared" si="69"/>
        <v>11.189999999478459</v>
      </c>
    </row>
    <row r="4463" spans="2:4" x14ac:dyDescent="0.3">
      <c r="B4463" s="4">
        <v>41535.145833333336</v>
      </c>
      <c r="C4463" s="1">
        <v>6190324.5199999996</v>
      </c>
      <c r="D4463" s="1">
        <f t="shared" si="69"/>
        <v>10.929999999701977</v>
      </c>
    </row>
    <row r="4464" spans="2:4" x14ac:dyDescent="0.3">
      <c r="B4464" s="4">
        <v>41535.15625</v>
      </c>
      <c r="C4464" s="1">
        <v>6190336.1500000004</v>
      </c>
      <c r="D4464" s="1">
        <f t="shared" si="69"/>
        <v>11.630000000819564</v>
      </c>
    </row>
    <row r="4465" spans="2:4" x14ac:dyDescent="0.3">
      <c r="B4465" s="4">
        <v>41535.166666666664</v>
      </c>
      <c r="C4465" s="1">
        <v>6190347.4100000001</v>
      </c>
      <c r="D4465" s="1">
        <f t="shared" si="69"/>
        <v>11.259999999776483</v>
      </c>
    </row>
    <row r="4466" spans="2:4" x14ac:dyDescent="0.3">
      <c r="B4466" s="4">
        <v>41535.177083333336</v>
      </c>
      <c r="C4466" s="1">
        <v>6190359.29</v>
      </c>
      <c r="D4466" s="1">
        <f t="shared" si="69"/>
        <v>11.879999999888241</v>
      </c>
    </row>
    <row r="4467" spans="2:4" x14ac:dyDescent="0.3">
      <c r="B4467" s="4">
        <v>41535.1875</v>
      </c>
      <c r="C4467" s="1">
        <v>6190370.4500000002</v>
      </c>
      <c r="D4467" s="1">
        <f t="shared" si="69"/>
        <v>11.160000000149012</v>
      </c>
    </row>
    <row r="4468" spans="2:4" x14ac:dyDescent="0.3">
      <c r="B4468" s="4">
        <v>41535.197916666664</v>
      </c>
      <c r="C4468" s="1">
        <v>6190383.2300000004</v>
      </c>
      <c r="D4468" s="1">
        <f t="shared" si="69"/>
        <v>12.78000000026077</v>
      </c>
    </row>
    <row r="4469" spans="2:4" x14ac:dyDescent="0.3">
      <c r="B4469" s="4">
        <v>41535.208333333336</v>
      </c>
      <c r="C4469" s="1">
        <v>6190394.7699999996</v>
      </c>
      <c r="D4469" s="1">
        <f t="shared" si="69"/>
        <v>11.53999999910593</v>
      </c>
    </row>
    <row r="4470" spans="2:4" x14ac:dyDescent="0.3">
      <c r="B4470" s="4">
        <v>41535.21875</v>
      </c>
      <c r="C4470" s="1">
        <v>6190407.3499999996</v>
      </c>
      <c r="D4470" s="1">
        <f t="shared" si="69"/>
        <v>12.580000000074506</v>
      </c>
    </row>
    <row r="4471" spans="2:4" x14ac:dyDescent="0.3">
      <c r="B4471" s="4">
        <v>41535.229166666664</v>
      </c>
      <c r="C4471" s="1">
        <v>6190419.9299999997</v>
      </c>
      <c r="D4471" s="1">
        <f t="shared" si="69"/>
        <v>12.580000000074506</v>
      </c>
    </row>
    <row r="4472" spans="2:4" x14ac:dyDescent="0.3">
      <c r="B4472" s="4">
        <v>41535.239583333336</v>
      </c>
      <c r="C4472" s="1">
        <v>6190433.2400000002</v>
      </c>
      <c r="D4472" s="1">
        <f t="shared" si="69"/>
        <v>13.310000000521541</v>
      </c>
    </row>
    <row r="4473" spans="2:4" x14ac:dyDescent="0.3">
      <c r="B4473" s="4">
        <v>41535.25</v>
      </c>
      <c r="C4473" s="1">
        <v>6190447.54</v>
      </c>
      <c r="D4473" s="1">
        <f t="shared" si="69"/>
        <v>14.299999999813735</v>
      </c>
    </row>
    <row r="4474" spans="2:4" x14ac:dyDescent="0.3">
      <c r="B4474" s="4">
        <v>41535.260416666664</v>
      </c>
      <c r="C4474" s="1">
        <v>6190472.8700000001</v>
      </c>
      <c r="D4474" s="1">
        <f t="shared" si="69"/>
        <v>25.330000000074506</v>
      </c>
    </row>
    <row r="4475" spans="2:4" x14ac:dyDescent="0.3">
      <c r="B4475" s="4">
        <v>41535.270833333336</v>
      </c>
      <c r="C4475" s="1">
        <v>6190530.7400000002</v>
      </c>
      <c r="D4475" s="1">
        <f t="shared" si="69"/>
        <v>57.870000000111759</v>
      </c>
    </row>
    <row r="4476" spans="2:4" x14ac:dyDescent="0.3">
      <c r="B4476" s="4">
        <v>41535.28125</v>
      </c>
      <c r="C4476" s="1">
        <v>6190583.4299999997</v>
      </c>
      <c r="D4476" s="1">
        <f t="shared" si="69"/>
        <v>52.689999999478459</v>
      </c>
    </row>
    <row r="4477" spans="2:4" x14ac:dyDescent="0.3">
      <c r="B4477" s="4">
        <v>41535.291666666664</v>
      </c>
      <c r="C4477" s="1">
        <v>6190634.5499999998</v>
      </c>
      <c r="D4477" s="1">
        <f t="shared" si="69"/>
        <v>51.120000000111759</v>
      </c>
    </row>
    <row r="4478" spans="2:4" x14ac:dyDescent="0.3">
      <c r="B4478" s="4">
        <v>41535.302083333336</v>
      </c>
      <c r="C4478" s="1">
        <v>6190687.0300000003</v>
      </c>
      <c r="D4478" s="1">
        <f t="shared" si="69"/>
        <v>52.480000000447035</v>
      </c>
    </row>
    <row r="4479" spans="2:4" x14ac:dyDescent="0.3">
      <c r="B4479" s="4">
        <v>41535.3125</v>
      </c>
      <c r="C4479" s="1">
        <v>6190739.8799999999</v>
      </c>
      <c r="D4479" s="1">
        <f t="shared" si="69"/>
        <v>52.849999999627471</v>
      </c>
    </row>
    <row r="4480" spans="2:4" x14ac:dyDescent="0.3">
      <c r="B4480" s="4">
        <v>41535.322916666664</v>
      </c>
      <c r="C4480" s="1">
        <v>6190793.2000000002</v>
      </c>
      <c r="D4480" s="1">
        <f t="shared" si="69"/>
        <v>53.320000000298023</v>
      </c>
    </row>
    <row r="4481" spans="2:4" x14ac:dyDescent="0.3">
      <c r="B4481" s="4">
        <v>41535.333333333336</v>
      </c>
      <c r="C4481" s="1">
        <v>6190848.7300000004</v>
      </c>
      <c r="D4481" s="1">
        <f t="shared" si="69"/>
        <v>55.53000000026077</v>
      </c>
    </row>
    <row r="4482" spans="2:4" x14ac:dyDescent="0.3">
      <c r="B4482" s="4">
        <v>41535.34375</v>
      </c>
      <c r="C4482" s="1">
        <v>6190903.6100000003</v>
      </c>
      <c r="D4482" s="1">
        <f t="shared" si="69"/>
        <v>54.879999999888241</v>
      </c>
    </row>
    <row r="4483" spans="2:4" x14ac:dyDescent="0.3">
      <c r="B4483" s="4">
        <v>41535.354166666664</v>
      </c>
      <c r="C4483" s="1">
        <v>6190959.2699999996</v>
      </c>
      <c r="D4483" s="1">
        <f t="shared" si="69"/>
        <v>55.659999999217689</v>
      </c>
    </row>
    <row r="4484" spans="2:4" x14ac:dyDescent="0.3">
      <c r="B4484" s="4">
        <v>41535.364583333336</v>
      </c>
      <c r="C4484" s="1">
        <v>6191015.8300000001</v>
      </c>
      <c r="D4484" s="1">
        <f t="shared" ref="D4484:D4547" si="70">C4484-C4483</f>
        <v>56.560000000521541</v>
      </c>
    </row>
    <row r="4485" spans="2:4" x14ac:dyDescent="0.3">
      <c r="B4485" s="4">
        <v>41535.375</v>
      </c>
      <c r="C4485" s="1">
        <v>6191074.8300000001</v>
      </c>
      <c r="D4485" s="1">
        <f t="shared" si="70"/>
        <v>59</v>
      </c>
    </row>
    <row r="4486" spans="2:4" x14ac:dyDescent="0.3">
      <c r="B4486" s="4">
        <v>41535.385416666664</v>
      </c>
      <c r="C4486" s="1">
        <v>6191137.0300000003</v>
      </c>
      <c r="D4486" s="1">
        <f t="shared" si="70"/>
        <v>62.200000000186265</v>
      </c>
    </row>
    <row r="4487" spans="2:4" x14ac:dyDescent="0.3">
      <c r="B4487" s="4">
        <v>41535.395833333336</v>
      </c>
      <c r="C4487" s="1">
        <v>6191198.3399999999</v>
      </c>
      <c r="D4487" s="1">
        <f t="shared" si="70"/>
        <v>61.309999999590218</v>
      </c>
    </row>
    <row r="4488" spans="2:4" x14ac:dyDescent="0.3">
      <c r="B4488" s="4">
        <v>41535.40625</v>
      </c>
      <c r="C4488" s="1">
        <v>6191260</v>
      </c>
      <c r="D4488" s="1">
        <f t="shared" si="70"/>
        <v>61.660000000149012</v>
      </c>
    </row>
    <row r="4489" spans="2:4" x14ac:dyDescent="0.3">
      <c r="B4489" s="4">
        <v>41535.416666666664</v>
      </c>
      <c r="C4489" s="1">
        <v>6191323.6699999999</v>
      </c>
      <c r="D4489" s="1">
        <f t="shared" si="70"/>
        <v>63.669999999925494</v>
      </c>
    </row>
    <row r="4490" spans="2:4" x14ac:dyDescent="0.3">
      <c r="B4490" s="4">
        <v>41535.427083333336</v>
      </c>
      <c r="C4490" s="1">
        <v>6191388.96</v>
      </c>
      <c r="D4490" s="1">
        <f t="shared" si="70"/>
        <v>65.290000000037253</v>
      </c>
    </row>
    <row r="4491" spans="2:4" x14ac:dyDescent="0.3">
      <c r="B4491" s="4">
        <v>41535.4375</v>
      </c>
      <c r="C4491" s="1">
        <v>6191455.1900000004</v>
      </c>
      <c r="D4491" s="1">
        <f t="shared" si="70"/>
        <v>66.230000000447035</v>
      </c>
    </row>
    <row r="4492" spans="2:4" x14ac:dyDescent="0.3">
      <c r="B4492" s="4">
        <v>41535.447916666664</v>
      </c>
      <c r="C4492" s="1">
        <v>6191523.0700000003</v>
      </c>
      <c r="D4492" s="1">
        <f t="shared" si="70"/>
        <v>67.879999999888241</v>
      </c>
    </row>
    <row r="4493" spans="2:4" x14ac:dyDescent="0.3">
      <c r="B4493" s="4">
        <v>41535.458333333336</v>
      </c>
      <c r="C4493" s="1">
        <v>6191590.6600000001</v>
      </c>
      <c r="D4493" s="1">
        <f t="shared" si="70"/>
        <v>67.589999999850988</v>
      </c>
    </row>
    <row r="4494" spans="2:4" x14ac:dyDescent="0.3">
      <c r="B4494" s="4">
        <v>41535.46875</v>
      </c>
      <c r="C4494" s="1">
        <v>6191661.4900000002</v>
      </c>
      <c r="D4494" s="1">
        <f t="shared" si="70"/>
        <v>70.830000000074506</v>
      </c>
    </row>
    <row r="4495" spans="2:4" x14ac:dyDescent="0.3">
      <c r="B4495" s="4">
        <v>41535.479166666664</v>
      </c>
      <c r="C4495" s="1">
        <v>6191731.4699999997</v>
      </c>
      <c r="D4495" s="1">
        <f t="shared" si="70"/>
        <v>69.979999999515712</v>
      </c>
    </row>
    <row r="4496" spans="2:4" x14ac:dyDescent="0.3">
      <c r="B4496" s="4">
        <v>41535.489583333336</v>
      </c>
      <c r="C4496" s="1">
        <v>6191801.54</v>
      </c>
      <c r="D4496" s="1">
        <f t="shared" si="70"/>
        <v>70.070000000298023</v>
      </c>
    </row>
    <row r="4497" spans="2:4" x14ac:dyDescent="0.3">
      <c r="B4497" s="4">
        <v>41535.5</v>
      </c>
      <c r="C4497" s="1">
        <v>6191873.75</v>
      </c>
      <c r="D4497" s="1">
        <f t="shared" si="70"/>
        <v>72.209999999962747</v>
      </c>
    </row>
    <row r="4498" spans="2:4" x14ac:dyDescent="0.3">
      <c r="B4498" s="4">
        <v>41535.510416666664</v>
      </c>
      <c r="C4498" s="1">
        <v>6191945.21</v>
      </c>
      <c r="D4498" s="1">
        <f t="shared" si="70"/>
        <v>71.459999999962747</v>
      </c>
    </row>
    <row r="4499" spans="2:4" x14ac:dyDescent="0.3">
      <c r="B4499" s="4">
        <v>41535.520833333336</v>
      </c>
      <c r="C4499" s="1">
        <v>6192016.3399999999</v>
      </c>
      <c r="D4499" s="1">
        <f t="shared" si="70"/>
        <v>71.129999999888241</v>
      </c>
    </row>
    <row r="4500" spans="2:4" x14ac:dyDescent="0.3">
      <c r="B4500" s="4">
        <v>41535.53125</v>
      </c>
      <c r="C4500" s="1">
        <v>6192089.4900000002</v>
      </c>
      <c r="D4500" s="1">
        <f t="shared" si="70"/>
        <v>73.150000000372529</v>
      </c>
    </row>
    <row r="4501" spans="2:4" x14ac:dyDescent="0.3">
      <c r="B4501" s="4">
        <v>41535.541666666664</v>
      </c>
      <c r="C4501" s="1">
        <v>6192164.0499999998</v>
      </c>
      <c r="D4501" s="1">
        <f t="shared" si="70"/>
        <v>74.559999999590218</v>
      </c>
    </row>
    <row r="4502" spans="2:4" x14ac:dyDescent="0.3">
      <c r="B4502" s="4">
        <v>41535.552083333336</v>
      </c>
      <c r="C4502" s="1">
        <v>6192240.2300000004</v>
      </c>
      <c r="D4502" s="1">
        <f t="shared" si="70"/>
        <v>76.180000000633299</v>
      </c>
    </row>
    <row r="4503" spans="2:4" x14ac:dyDescent="0.3">
      <c r="B4503" s="4">
        <v>41535.5625</v>
      </c>
      <c r="C4503" s="1">
        <v>6192316.7999999998</v>
      </c>
      <c r="D4503" s="1">
        <f t="shared" si="70"/>
        <v>76.569999999366701</v>
      </c>
    </row>
    <row r="4504" spans="2:4" x14ac:dyDescent="0.3">
      <c r="B4504" s="4">
        <v>41535.572916666664</v>
      </c>
      <c r="C4504" s="1">
        <v>6192389.75</v>
      </c>
      <c r="D4504" s="1">
        <f t="shared" si="70"/>
        <v>72.950000000186265</v>
      </c>
    </row>
    <row r="4505" spans="2:4" x14ac:dyDescent="0.3">
      <c r="B4505" s="4">
        <v>41535.583333333336</v>
      </c>
      <c r="C4505" s="1">
        <v>6192466.0999999996</v>
      </c>
      <c r="D4505" s="1">
        <f t="shared" si="70"/>
        <v>76.349999999627471</v>
      </c>
    </row>
    <row r="4506" spans="2:4" x14ac:dyDescent="0.3">
      <c r="B4506" s="4">
        <v>41535.59375</v>
      </c>
      <c r="C4506" s="1">
        <v>6192542.2800000003</v>
      </c>
      <c r="D4506" s="1">
        <f t="shared" si="70"/>
        <v>76.180000000633299</v>
      </c>
    </row>
    <row r="4507" spans="2:4" x14ac:dyDescent="0.3">
      <c r="B4507" s="4">
        <v>41535.604166666664</v>
      </c>
      <c r="C4507" s="1">
        <v>6192620.4000000004</v>
      </c>
      <c r="D4507" s="1">
        <f t="shared" si="70"/>
        <v>78.120000000111759</v>
      </c>
    </row>
    <row r="4508" spans="2:4" x14ac:dyDescent="0.3">
      <c r="B4508" s="4">
        <v>41535.614583333336</v>
      </c>
      <c r="C4508" s="1">
        <v>6192695.1699999999</v>
      </c>
      <c r="D4508" s="1">
        <f t="shared" si="70"/>
        <v>74.769999999552965</v>
      </c>
    </row>
    <row r="4509" spans="2:4" x14ac:dyDescent="0.3">
      <c r="B4509" s="4">
        <v>41535.625</v>
      </c>
      <c r="C4509" s="1">
        <v>6192773.7000000002</v>
      </c>
      <c r="D4509" s="1">
        <f t="shared" si="70"/>
        <v>78.53000000026077</v>
      </c>
    </row>
    <row r="4510" spans="2:4" x14ac:dyDescent="0.3">
      <c r="B4510" s="4">
        <v>41535.635416666664</v>
      </c>
      <c r="C4510" s="1">
        <v>6192852.75</v>
      </c>
      <c r="D4510" s="1">
        <f t="shared" si="70"/>
        <v>79.049999999813735</v>
      </c>
    </row>
    <row r="4511" spans="2:4" x14ac:dyDescent="0.3">
      <c r="B4511" s="4">
        <v>41535.645833333336</v>
      </c>
      <c r="C4511" s="1">
        <v>6192930.5</v>
      </c>
      <c r="D4511" s="1">
        <f t="shared" si="70"/>
        <v>77.75</v>
      </c>
    </row>
    <row r="4512" spans="2:4" x14ac:dyDescent="0.3">
      <c r="B4512" s="4">
        <v>41535.65625</v>
      </c>
      <c r="C4512" s="1">
        <v>6193007.5199999996</v>
      </c>
      <c r="D4512" s="1">
        <f t="shared" si="70"/>
        <v>77.019999999552965</v>
      </c>
    </row>
    <row r="4513" spans="2:4" x14ac:dyDescent="0.3">
      <c r="B4513" s="4">
        <v>41535.666666666664</v>
      </c>
      <c r="C4513" s="1">
        <v>6193084.1699999999</v>
      </c>
      <c r="D4513" s="1">
        <f t="shared" si="70"/>
        <v>76.650000000372529</v>
      </c>
    </row>
    <row r="4514" spans="2:4" x14ac:dyDescent="0.3">
      <c r="B4514" s="4">
        <v>41535.677083333336</v>
      </c>
      <c r="C4514" s="1">
        <v>6193162.71</v>
      </c>
      <c r="D4514" s="1">
        <f t="shared" si="70"/>
        <v>78.540000000037253</v>
      </c>
    </row>
    <row r="4515" spans="2:4" x14ac:dyDescent="0.3">
      <c r="B4515" s="4">
        <v>41535.6875</v>
      </c>
      <c r="C4515" s="1">
        <v>6193239.2000000002</v>
      </c>
      <c r="D4515" s="1">
        <f t="shared" si="70"/>
        <v>76.490000000223517</v>
      </c>
    </row>
    <row r="4516" spans="2:4" x14ac:dyDescent="0.3">
      <c r="B4516" s="4">
        <v>41535.697916666664</v>
      </c>
      <c r="C4516" s="1">
        <v>6193315.2599999998</v>
      </c>
      <c r="D4516" s="1">
        <f t="shared" si="70"/>
        <v>76.059999999590218</v>
      </c>
    </row>
    <row r="4517" spans="2:4" x14ac:dyDescent="0.3">
      <c r="B4517" s="4">
        <v>41535.708333333336</v>
      </c>
      <c r="C4517" s="1">
        <v>6193391.9199999999</v>
      </c>
      <c r="D4517" s="1">
        <f t="shared" si="70"/>
        <v>76.660000000149012</v>
      </c>
    </row>
    <row r="4518" spans="2:4" x14ac:dyDescent="0.3">
      <c r="B4518" s="4">
        <v>41535.71875</v>
      </c>
      <c r="C4518" s="1">
        <v>6193466.3300000001</v>
      </c>
      <c r="D4518" s="1">
        <f t="shared" si="70"/>
        <v>74.410000000149012</v>
      </c>
    </row>
    <row r="4519" spans="2:4" x14ac:dyDescent="0.3">
      <c r="B4519" s="4">
        <v>41535.729166666664</v>
      </c>
      <c r="C4519" s="1">
        <v>6193536.1699999999</v>
      </c>
      <c r="D4519" s="1">
        <f t="shared" si="70"/>
        <v>69.839999999850988</v>
      </c>
    </row>
    <row r="4520" spans="2:4" x14ac:dyDescent="0.3">
      <c r="B4520" s="4">
        <v>41535.739583333336</v>
      </c>
      <c r="C4520" s="1">
        <v>6193604.75</v>
      </c>
      <c r="D4520" s="1">
        <f t="shared" si="70"/>
        <v>68.580000000074506</v>
      </c>
    </row>
    <row r="4521" spans="2:4" x14ac:dyDescent="0.3">
      <c r="B4521" s="4">
        <v>41535.75</v>
      </c>
      <c r="C4521" s="1">
        <v>6193671.8200000003</v>
      </c>
      <c r="D4521" s="1">
        <f t="shared" si="70"/>
        <v>67.070000000298023</v>
      </c>
    </row>
    <row r="4522" spans="2:4" x14ac:dyDescent="0.3">
      <c r="B4522" s="4">
        <v>41535.760416666664</v>
      </c>
      <c r="C4522" s="1">
        <v>6193740.3899999997</v>
      </c>
      <c r="D4522" s="1">
        <f t="shared" si="70"/>
        <v>68.569999999366701</v>
      </c>
    </row>
    <row r="4523" spans="2:4" x14ac:dyDescent="0.3">
      <c r="B4523" s="4">
        <v>41535.770833333336</v>
      </c>
      <c r="C4523" s="1">
        <v>6193807.1500000004</v>
      </c>
      <c r="D4523" s="1">
        <f t="shared" si="70"/>
        <v>66.760000000707805</v>
      </c>
    </row>
    <row r="4524" spans="2:4" x14ac:dyDescent="0.3">
      <c r="B4524" s="4">
        <v>41535.78125</v>
      </c>
      <c r="C4524" s="1">
        <v>6193872.4400000004</v>
      </c>
      <c r="D4524" s="1">
        <f t="shared" si="70"/>
        <v>65.290000000037253</v>
      </c>
    </row>
    <row r="4525" spans="2:4" x14ac:dyDescent="0.3">
      <c r="B4525" s="4">
        <v>41535.791666666664</v>
      </c>
      <c r="C4525" s="1">
        <v>6193934.3499999996</v>
      </c>
      <c r="D4525" s="1">
        <f t="shared" si="70"/>
        <v>61.909999999217689</v>
      </c>
    </row>
    <row r="4526" spans="2:4" x14ac:dyDescent="0.3">
      <c r="B4526" s="4">
        <v>41535.802083333336</v>
      </c>
      <c r="C4526" s="1">
        <v>6193996.4299999997</v>
      </c>
      <c r="D4526" s="1">
        <f t="shared" si="70"/>
        <v>62.080000000074506</v>
      </c>
    </row>
    <row r="4527" spans="2:4" x14ac:dyDescent="0.3">
      <c r="B4527" s="4">
        <v>41535.8125</v>
      </c>
      <c r="C4527" s="1">
        <v>6194055.2800000003</v>
      </c>
      <c r="D4527" s="1">
        <f t="shared" si="70"/>
        <v>58.850000000558794</v>
      </c>
    </row>
    <row r="4528" spans="2:4" x14ac:dyDescent="0.3">
      <c r="B4528" s="4">
        <v>41535.822916666664</v>
      </c>
      <c r="C4528" s="1">
        <v>6194114.7199999997</v>
      </c>
      <c r="D4528" s="1">
        <f t="shared" si="70"/>
        <v>59.439999999478459</v>
      </c>
    </row>
    <row r="4529" spans="2:4" x14ac:dyDescent="0.3">
      <c r="B4529" s="4">
        <v>41535.833333333336</v>
      </c>
      <c r="C4529" s="1">
        <v>6194173.4800000004</v>
      </c>
      <c r="D4529" s="1">
        <f t="shared" si="70"/>
        <v>58.760000000707805</v>
      </c>
    </row>
    <row r="4530" spans="2:4" x14ac:dyDescent="0.3">
      <c r="B4530" s="4">
        <v>41535.84375</v>
      </c>
      <c r="C4530" s="1">
        <v>6194232.0599999996</v>
      </c>
      <c r="D4530" s="1">
        <f t="shared" si="70"/>
        <v>58.579999999143183</v>
      </c>
    </row>
    <row r="4531" spans="2:4" x14ac:dyDescent="0.3">
      <c r="B4531" s="4">
        <v>41535.854166666664</v>
      </c>
      <c r="C4531" s="1">
        <v>6194287.5</v>
      </c>
      <c r="D4531" s="1">
        <f t="shared" si="70"/>
        <v>55.440000000409782</v>
      </c>
    </row>
    <row r="4532" spans="2:4" x14ac:dyDescent="0.3">
      <c r="B4532" s="4">
        <v>41535.864583333336</v>
      </c>
      <c r="C4532" s="1">
        <v>6194343.25</v>
      </c>
      <c r="D4532" s="1">
        <f t="shared" si="70"/>
        <v>55.75</v>
      </c>
    </row>
    <row r="4533" spans="2:4" x14ac:dyDescent="0.3">
      <c r="B4533" s="4">
        <v>41535.875</v>
      </c>
      <c r="C4533" s="1">
        <v>6194397.7999999998</v>
      </c>
      <c r="D4533" s="1">
        <f t="shared" si="70"/>
        <v>54.549999999813735</v>
      </c>
    </row>
    <row r="4534" spans="2:4" x14ac:dyDescent="0.3">
      <c r="B4534" s="4">
        <v>41535.885416666664</v>
      </c>
      <c r="C4534" s="1">
        <v>6194451.71</v>
      </c>
      <c r="D4534" s="1">
        <f t="shared" si="70"/>
        <v>53.910000000149012</v>
      </c>
    </row>
    <row r="4535" spans="2:4" x14ac:dyDescent="0.3">
      <c r="B4535" s="4">
        <v>41535.895833333336</v>
      </c>
      <c r="C4535" s="1">
        <v>6194504.7999999998</v>
      </c>
      <c r="D4535" s="1">
        <f t="shared" si="70"/>
        <v>53.089999999850988</v>
      </c>
    </row>
    <row r="4536" spans="2:4" x14ac:dyDescent="0.3">
      <c r="B4536" s="4">
        <v>41535.90625</v>
      </c>
      <c r="C4536" s="1">
        <v>6194558.1200000001</v>
      </c>
      <c r="D4536" s="1">
        <f t="shared" si="70"/>
        <v>53.320000000298023</v>
      </c>
    </row>
    <row r="4537" spans="2:4" x14ac:dyDescent="0.3">
      <c r="B4537" s="4">
        <v>41535.916666666664</v>
      </c>
      <c r="C4537" s="1">
        <v>6194610.0700000003</v>
      </c>
      <c r="D4537" s="1">
        <f t="shared" si="70"/>
        <v>51.950000000186265</v>
      </c>
    </row>
    <row r="4538" spans="2:4" x14ac:dyDescent="0.3">
      <c r="B4538" s="4">
        <v>41535.927083333336</v>
      </c>
      <c r="C4538" s="1">
        <v>6194661.4000000004</v>
      </c>
      <c r="D4538" s="1">
        <f t="shared" si="70"/>
        <v>51.330000000074506</v>
      </c>
    </row>
    <row r="4539" spans="2:4" x14ac:dyDescent="0.3">
      <c r="B4539" s="4">
        <v>41535.9375</v>
      </c>
      <c r="C4539" s="1">
        <v>6194712.2400000002</v>
      </c>
      <c r="D4539" s="1">
        <f t="shared" si="70"/>
        <v>50.839999999850988</v>
      </c>
    </row>
    <row r="4540" spans="2:4" x14ac:dyDescent="0.3">
      <c r="B4540" s="4">
        <v>41535.947916666664</v>
      </c>
      <c r="C4540" s="1">
        <v>6194761.0499999998</v>
      </c>
      <c r="D4540" s="1">
        <f t="shared" si="70"/>
        <v>48.809999999590218</v>
      </c>
    </row>
    <row r="4541" spans="2:4" x14ac:dyDescent="0.3">
      <c r="B4541" s="4">
        <v>41535.958333333336</v>
      </c>
      <c r="C4541" s="1">
        <v>6194810.0099999998</v>
      </c>
      <c r="D4541" s="1">
        <f t="shared" si="70"/>
        <v>48.959999999962747</v>
      </c>
    </row>
    <row r="4542" spans="2:4" x14ac:dyDescent="0.3">
      <c r="B4542" s="4">
        <v>41535.96875</v>
      </c>
      <c r="C4542" s="1">
        <v>6194836.3899999997</v>
      </c>
      <c r="D4542" s="1">
        <f t="shared" si="70"/>
        <v>26.379999999888241</v>
      </c>
    </row>
    <row r="4543" spans="2:4" x14ac:dyDescent="0.3">
      <c r="B4543" s="4">
        <v>41535.979166666664</v>
      </c>
      <c r="C4543" s="1">
        <v>6194849.2300000004</v>
      </c>
      <c r="D4543" s="1">
        <f t="shared" si="70"/>
        <v>12.840000000782311</v>
      </c>
    </row>
    <row r="4544" spans="2:4" x14ac:dyDescent="0.3">
      <c r="B4544" s="4">
        <v>41535.989583333336</v>
      </c>
      <c r="C4544" s="1">
        <v>6194860.79</v>
      </c>
      <c r="D4544" s="1">
        <f t="shared" si="70"/>
        <v>11.559999999590218</v>
      </c>
    </row>
    <row r="4545" spans="2:4" x14ac:dyDescent="0.3">
      <c r="B4545" s="4">
        <v>41536</v>
      </c>
      <c r="C4545" s="1">
        <v>6194874.1799999997</v>
      </c>
      <c r="D4545" s="1">
        <f t="shared" si="70"/>
        <v>13.389999999664724</v>
      </c>
    </row>
    <row r="4546" spans="2:4" x14ac:dyDescent="0.3">
      <c r="B4546" s="4">
        <v>41536.010416666664</v>
      </c>
      <c r="C4546" s="1">
        <v>6194886.1900000004</v>
      </c>
      <c r="D4546" s="1">
        <f t="shared" si="70"/>
        <v>12.010000000707805</v>
      </c>
    </row>
    <row r="4547" spans="2:4" x14ac:dyDescent="0.3">
      <c r="B4547" s="4">
        <v>41536.020833333336</v>
      </c>
      <c r="C4547" s="1">
        <v>6194896.8700000001</v>
      </c>
      <c r="D4547" s="1">
        <f t="shared" si="70"/>
        <v>10.679999999701977</v>
      </c>
    </row>
    <row r="4548" spans="2:4" x14ac:dyDescent="0.3">
      <c r="B4548" s="4">
        <v>41536.03125</v>
      </c>
      <c r="C4548" s="1">
        <v>6194908.4500000002</v>
      </c>
      <c r="D4548" s="1">
        <f t="shared" ref="D4548:D4611" si="71">C4548-C4547</f>
        <v>11.580000000074506</v>
      </c>
    </row>
    <row r="4549" spans="2:4" x14ac:dyDescent="0.3">
      <c r="B4549" s="4">
        <v>41536.041666666664</v>
      </c>
      <c r="C4549" s="1">
        <v>6194920.0599999996</v>
      </c>
      <c r="D4549" s="1">
        <f t="shared" si="71"/>
        <v>11.609999999403954</v>
      </c>
    </row>
    <row r="4550" spans="2:4" x14ac:dyDescent="0.3">
      <c r="B4550" s="4">
        <v>41536.052083333336</v>
      </c>
      <c r="C4550" s="1">
        <v>6194931.46</v>
      </c>
      <c r="D4550" s="1">
        <f t="shared" si="71"/>
        <v>11.400000000372529</v>
      </c>
    </row>
    <row r="4551" spans="2:4" x14ac:dyDescent="0.3">
      <c r="B4551" s="4">
        <v>41536.0625</v>
      </c>
      <c r="C4551" s="1">
        <v>6194943.2000000002</v>
      </c>
      <c r="D4551" s="1">
        <f t="shared" si="71"/>
        <v>11.740000000223517</v>
      </c>
    </row>
    <row r="4552" spans="2:4" x14ac:dyDescent="0.3">
      <c r="B4552" s="4">
        <v>41536.072916666664</v>
      </c>
      <c r="C4552" s="1">
        <v>6194954.54</v>
      </c>
      <c r="D4552" s="1">
        <f t="shared" si="71"/>
        <v>11.339999999850988</v>
      </c>
    </row>
    <row r="4553" spans="2:4" x14ac:dyDescent="0.3">
      <c r="B4553" s="4">
        <v>41536.083333333336</v>
      </c>
      <c r="C4553" s="1">
        <v>6194966.0099999998</v>
      </c>
      <c r="D4553" s="1">
        <f t="shared" si="71"/>
        <v>11.46999999973923</v>
      </c>
    </row>
    <row r="4554" spans="2:4" x14ac:dyDescent="0.3">
      <c r="B4554" s="4">
        <v>41536.09375</v>
      </c>
      <c r="C4554" s="1">
        <v>6194976.7300000004</v>
      </c>
      <c r="D4554" s="1">
        <f t="shared" si="71"/>
        <v>10.720000000670552</v>
      </c>
    </row>
    <row r="4555" spans="2:4" x14ac:dyDescent="0.3">
      <c r="B4555" s="4">
        <v>41536.104166666664</v>
      </c>
      <c r="C4555" s="1">
        <v>6194988.4000000004</v>
      </c>
      <c r="D4555" s="1">
        <f t="shared" si="71"/>
        <v>11.669999999925494</v>
      </c>
    </row>
    <row r="4556" spans="2:4" x14ac:dyDescent="0.3">
      <c r="B4556" s="4">
        <v>41536.114583333336</v>
      </c>
      <c r="C4556" s="1">
        <v>6194999.5999999996</v>
      </c>
      <c r="D4556" s="1">
        <f t="shared" si="71"/>
        <v>11.199999999254942</v>
      </c>
    </row>
    <row r="4557" spans="2:4" x14ac:dyDescent="0.3">
      <c r="B4557" s="4">
        <v>41536.125</v>
      </c>
      <c r="C4557" s="1">
        <v>6195010.5499999998</v>
      </c>
      <c r="D4557" s="1">
        <f t="shared" si="71"/>
        <v>10.950000000186265</v>
      </c>
    </row>
    <row r="4558" spans="2:4" x14ac:dyDescent="0.3">
      <c r="B4558" s="4">
        <v>41536.135416666664</v>
      </c>
      <c r="C4558" s="1">
        <v>6195021.3700000001</v>
      </c>
      <c r="D4558" s="1">
        <f t="shared" si="71"/>
        <v>10.820000000298023</v>
      </c>
    </row>
    <row r="4559" spans="2:4" x14ac:dyDescent="0.3">
      <c r="B4559" s="4">
        <v>41536.145833333336</v>
      </c>
      <c r="C4559" s="1">
        <v>6195033.1500000004</v>
      </c>
      <c r="D4559" s="1">
        <f t="shared" si="71"/>
        <v>11.78000000026077</v>
      </c>
    </row>
    <row r="4560" spans="2:4" x14ac:dyDescent="0.3">
      <c r="B4560" s="4">
        <v>41536.15625</v>
      </c>
      <c r="C4560" s="1">
        <v>6195044.8600000003</v>
      </c>
      <c r="D4560" s="1">
        <f t="shared" si="71"/>
        <v>11.709999999962747</v>
      </c>
    </row>
    <row r="4561" spans="2:4" x14ac:dyDescent="0.3">
      <c r="B4561" s="4">
        <v>41536.166666666664</v>
      </c>
      <c r="C4561" s="1">
        <v>6195056.1900000004</v>
      </c>
      <c r="D4561" s="1">
        <f t="shared" si="71"/>
        <v>11.330000000074506</v>
      </c>
    </row>
    <row r="4562" spans="2:4" x14ac:dyDescent="0.3">
      <c r="B4562" s="4">
        <v>41536.177083333336</v>
      </c>
      <c r="C4562" s="1">
        <v>6195066.7300000004</v>
      </c>
      <c r="D4562" s="1">
        <f t="shared" si="71"/>
        <v>10.540000000037253</v>
      </c>
    </row>
    <row r="4563" spans="2:4" x14ac:dyDescent="0.3">
      <c r="B4563" s="4">
        <v>41536.1875</v>
      </c>
      <c r="C4563" s="1">
        <v>6195078.1200000001</v>
      </c>
      <c r="D4563" s="1">
        <f t="shared" si="71"/>
        <v>11.389999999664724</v>
      </c>
    </row>
    <row r="4564" spans="2:4" x14ac:dyDescent="0.3">
      <c r="B4564" s="4">
        <v>41536.197916666664</v>
      </c>
      <c r="C4564" s="1">
        <v>6195089.54</v>
      </c>
      <c r="D4564" s="1">
        <f t="shared" si="71"/>
        <v>11.419999999925494</v>
      </c>
    </row>
    <row r="4565" spans="2:4" x14ac:dyDescent="0.3">
      <c r="B4565" s="4">
        <v>41536.208333333336</v>
      </c>
      <c r="C4565" s="1">
        <v>6195102.6699999999</v>
      </c>
      <c r="D4565" s="1">
        <f t="shared" si="71"/>
        <v>13.129999999888241</v>
      </c>
    </row>
    <row r="4566" spans="2:4" x14ac:dyDescent="0.3">
      <c r="B4566" s="4">
        <v>41536.21875</v>
      </c>
      <c r="C4566" s="1">
        <v>6195116.1399999997</v>
      </c>
      <c r="D4566" s="1">
        <f t="shared" si="71"/>
        <v>13.46999999973923</v>
      </c>
    </row>
    <row r="4567" spans="2:4" x14ac:dyDescent="0.3">
      <c r="B4567" s="4">
        <v>41536.229166666664</v>
      </c>
      <c r="C4567" s="1">
        <v>6195128.8300000001</v>
      </c>
      <c r="D4567" s="1">
        <f t="shared" si="71"/>
        <v>12.690000000409782</v>
      </c>
    </row>
    <row r="4568" spans="2:4" x14ac:dyDescent="0.3">
      <c r="B4568" s="4">
        <v>41536.239583333336</v>
      </c>
      <c r="C4568" s="1">
        <v>6195141.4199999999</v>
      </c>
      <c r="D4568" s="1">
        <f t="shared" si="71"/>
        <v>12.589999999850988</v>
      </c>
    </row>
    <row r="4569" spans="2:4" x14ac:dyDescent="0.3">
      <c r="B4569" s="4">
        <v>41536.25</v>
      </c>
      <c r="C4569" s="1">
        <v>6195154.6799999997</v>
      </c>
      <c r="D4569" s="1">
        <f t="shared" si="71"/>
        <v>13.259999999776483</v>
      </c>
    </row>
    <row r="4570" spans="2:4" x14ac:dyDescent="0.3">
      <c r="B4570" s="4">
        <v>41536.260416666664</v>
      </c>
      <c r="C4570" s="1">
        <v>6195181.21</v>
      </c>
      <c r="D4570" s="1">
        <f t="shared" si="71"/>
        <v>26.53000000026077</v>
      </c>
    </row>
    <row r="4571" spans="2:4" x14ac:dyDescent="0.3">
      <c r="B4571" s="4">
        <v>41536.270833333336</v>
      </c>
      <c r="C4571" s="1">
        <v>6195238.8799999999</v>
      </c>
      <c r="D4571" s="1">
        <f t="shared" si="71"/>
        <v>57.669999999925494</v>
      </c>
    </row>
    <row r="4572" spans="2:4" x14ac:dyDescent="0.3">
      <c r="B4572" s="4">
        <v>41536.28125</v>
      </c>
      <c r="C4572" s="1">
        <v>6195290.8899999997</v>
      </c>
      <c r="D4572" s="1">
        <f t="shared" si="71"/>
        <v>52.009999999776483</v>
      </c>
    </row>
    <row r="4573" spans="2:4" x14ac:dyDescent="0.3">
      <c r="B4573" s="4">
        <v>41536.291666666664</v>
      </c>
      <c r="C4573" s="1">
        <v>6195341.5999999996</v>
      </c>
      <c r="D4573" s="1">
        <f t="shared" si="71"/>
        <v>50.709999999962747</v>
      </c>
    </row>
    <row r="4574" spans="2:4" x14ac:dyDescent="0.3">
      <c r="B4574" s="4">
        <v>41536.302083333336</v>
      </c>
      <c r="C4574" s="1">
        <v>6195392.25</v>
      </c>
      <c r="D4574" s="1">
        <f t="shared" si="71"/>
        <v>50.650000000372529</v>
      </c>
    </row>
    <row r="4575" spans="2:4" x14ac:dyDescent="0.3">
      <c r="B4575" s="4">
        <v>41536.3125</v>
      </c>
      <c r="C4575" s="1">
        <v>6195444.1600000001</v>
      </c>
      <c r="D4575" s="1">
        <f t="shared" si="71"/>
        <v>51.910000000149012</v>
      </c>
    </row>
    <row r="4576" spans="2:4" x14ac:dyDescent="0.3">
      <c r="B4576" s="4">
        <v>41536.322916666664</v>
      </c>
      <c r="C4576" s="1">
        <v>6195498.9500000002</v>
      </c>
      <c r="D4576" s="1">
        <f t="shared" si="71"/>
        <v>54.790000000037253</v>
      </c>
    </row>
    <row r="4577" spans="2:4" x14ac:dyDescent="0.3">
      <c r="B4577" s="4">
        <v>41536.333333333336</v>
      </c>
      <c r="C4577" s="1">
        <v>6195554.9800000004</v>
      </c>
      <c r="D4577" s="1">
        <f t="shared" si="71"/>
        <v>56.03000000026077</v>
      </c>
    </row>
    <row r="4578" spans="2:4" x14ac:dyDescent="0.3">
      <c r="B4578" s="4">
        <v>41536.34375</v>
      </c>
      <c r="C4578" s="1">
        <v>6195608.96</v>
      </c>
      <c r="D4578" s="1">
        <f t="shared" si="71"/>
        <v>53.979999999515712</v>
      </c>
    </row>
    <row r="4579" spans="2:4" x14ac:dyDescent="0.3">
      <c r="B4579" s="4">
        <v>41536.354166666664</v>
      </c>
      <c r="C4579" s="1">
        <v>6195658.4299999997</v>
      </c>
      <c r="D4579" s="1">
        <f t="shared" si="71"/>
        <v>49.46999999973923</v>
      </c>
    </row>
    <row r="4580" spans="2:4" x14ac:dyDescent="0.3">
      <c r="B4580" s="4">
        <v>41536.364583333336</v>
      </c>
      <c r="C4580" s="1">
        <v>6195708.4800000004</v>
      </c>
      <c r="D4580" s="1">
        <f t="shared" si="71"/>
        <v>50.050000000745058</v>
      </c>
    </row>
    <row r="4581" spans="2:4" x14ac:dyDescent="0.3">
      <c r="B4581" s="4">
        <v>41536.375</v>
      </c>
      <c r="C4581" s="1">
        <v>6195766.2800000003</v>
      </c>
      <c r="D4581" s="1">
        <f t="shared" si="71"/>
        <v>57.799999999813735</v>
      </c>
    </row>
    <row r="4582" spans="2:4" x14ac:dyDescent="0.3">
      <c r="B4582" s="4">
        <v>41536.385416666664</v>
      </c>
      <c r="C4582" s="1">
        <v>6195830.7999999998</v>
      </c>
      <c r="D4582" s="1">
        <f t="shared" si="71"/>
        <v>64.519999999552965</v>
      </c>
    </row>
    <row r="4583" spans="2:4" x14ac:dyDescent="0.3">
      <c r="B4583" s="4">
        <v>41536.395833333336</v>
      </c>
      <c r="C4583" s="1">
        <v>6195891.7599999998</v>
      </c>
      <c r="D4583" s="1">
        <f t="shared" si="71"/>
        <v>60.959999999962747</v>
      </c>
    </row>
    <row r="4584" spans="2:4" x14ac:dyDescent="0.3">
      <c r="B4584" s="4">
        <v>41536.40625</v>
      </c>
      <c r="C4584" s="1">
        <v>6195956.5199999996</v>
      </c>
      <c r="D4584" s="1">
        <f t="shared" si="71"/>
        <v>64.759999999776483</v>
      </c>
    </row>
    <row r="4585" spans="2:4" x14ac:dyDescent="0.3">
      <c r="B4585" s="4">
        <v>41536.416666666664</v>
      </c>
      <c r="C4585" s="1">
        <v>6196022.8700000001</v>
      </c>
      <c r="D4585" s="1">
        <f t="shared" si="71"/>
        <v>66.350000000558794</v>
      </c>
    </row>
    <row r="4586" spans="2:4" x14ac:dyDescent="0.3">
      <c r="B4586" s="4">
        <v>41536.427083333336</v>
      </c>
      <c r="C4586" s="1">
        <v>6196086.6399999997</v>
      </c>
      <c r="D4586" s="1">
        <f t="shared" si="71"/>
        <v>63.769999999552965</v>
      </c>
    </row>
    <row r="4587" spans="2:4" x14ac:dyDescent="0.3">
      <c r="B4587" s="4">
        <v>41536.4375</v>
      </c>
      <c r="C4587" s="1">
        <v>6196154.2300000004</v>
      </c>
      <c r="D4587" s="1">
        <f t="shared" si="71"/>
        <v>67.590000000782311</v>
      </c>
    </row>
    <row r="4588" spans="2:4" x14ac:dyDescent="0.3">
      <c r="B4588" s="4">
        <v>41536.447916666664</v>
      </c>
      <c r="C4588" s="1">
        <v>6196220.8700000001</v>
      </c>
      <c r="D4588" s="1">
        <f t="shared" si="71"/>
        <v>66.639999999664724</v>
      </c>
    </row>
    <row r="4589" spans="2:4" x14ac:dyDescent="0.3">
      <c r="B4589" s="4">
        <v>41536.458333333336</v>
      </c>
      <c r="C4589" s="1">
        <v>6196295.6900000004</v>
      </c>
      <c r="D4589" s="1">
        <f t="shared" si="71"/>
        <v>74.820000000298023</v>
      </c>
    </row>
    <row r="4590" spans="2:4" x14ac:dyDescent="0.3">
      <c r="B4590" s="4">
        <v>41536.46875</v>
      </c>
      <c r="C4590" s="1">
        <v>6196368.0099999998</v>
      </c>
      <c r="D4590" s="1">
        <f t="shared" si="71"/>
        <v>72.319999999366701</v>
      </c>
    </row>
    <row r="4591" spans="2:4" x14ac:dyDescent="0.3">
      <c r="B4591" s="4">
        <v>41536.479166666664</v>
      </c>
      <c r="C4591" s="1">
        <v>6196442.6699999999</v>
      </c>
      <c r="D4591" s="1">
        <f t="shared" si="71"/>
        <v>74.660000000149012</v>
      </c>
    </row>
    <row r="4592" spans="2:4" x14ac:dyDescent="0.3">
      <c r="B4592" s="4">
        <v>41536.489583333336</v>
      </c>
      <c r="C4592" s="1">
        <v>6196513.7400000002</v>
      </c>
      <c r="D4592" s="1">
        <f t="shared" si="71"/>
        <v>71.070000000298023</v>
      </c>
    </row>
    <row r="4593" spans="2:4" x14ac:dyDescent="0.3">
      <c r="B4593" s="4">
        <v>41536.5</v>
      </c>
      <c r="C4593" s="1">
        <v>6196589.7000000002</v>
      </c>
      <c r="D4593" s="1">
        <f t="shared" si="71"/>
        <v>75.959999999962747</v>
      </c>
    </row>
    <row r="4594" spans="2:4" x14ac:dyDescent="0.3">
      <c r="B4594" s="4">
        <v>41536.510416666664</v>
      </c>
      <c r="C4594" s="1">
        <v>6196661.1399999997</v>
      </c>
      <c r="D4594" s="1">
        <f t="shared" si="71"/>
        <v>71.439999999478459</v>
      </c>
    </row>
    <row r="4595" spans="2:4" x14ac:dyDescent="0.3">
      <c r="B4595" s="4">
        <v>41536.520833333336</v>
      </c>
      <c r="C4595" s="1">
        <v>6196737.0700000003</v>
      </c>
      <c r="D4595" s="1">
        <f t="shared" si="71"/>
        <v>75.930000000633299</v>
      </c>
    </row>
    <row r="4596" spans="2:4" x14ac:dyDescent="0.3">
      <c r="B4596" s="4">
        <v>41536.53125</v>
      </c>
      <c r="C4596" s="1">
        <v>6196812.0800000001</v>
      </c>
      <c r="D4596" s="1">
        <f t="shared" si="71"/>
        <v>75.009999999776483</v>
      </c>
    </row>
    <row r="4597" spans="2:4" x14ac:dyDescent="0.3">
      <c r="B4597" s="4">
        <v>41536.541666666664</v>
      </c>
      <c r="C4597" s="1">
        <v>6196886.8099999996</v>
      </c>
      <c r="D4597" s="1">
        <f t="shared" si="71"/>
        <v>74.729999999515712</v>
      </c>
    </row>
    <row r="4598" spans="2:4" x14ac:dyDescent="0.3">
      <c r="B4598" s="4">
        <v>41536.552083333336</v>
      </c>
      <c r="C4598" s="1">
        <v>6196967.71</v>
      </c>
      <c r="D4598" s="1">
        <f t="shared" si="71"/>
        <v>80.900000000372529</v>
      </c>
    </row>
    <row r="4599" spans="2:4" x14ac:dyDescent="0.3">
      <c r="B4599" s="4">
        <v>41536.5625</v>
      </c>
      <c r="C4599" s="1">
        <v>6197046.6699999999</v>
      </c>
      <c r="D4599" s="1">
        <f t="shared" si="71"/>
        <v>78.959999999962747</v>
      </c>
    </row>
    <row r="4600" spans="2:4" x14ac:dyDescent="0.3">
      <c r="B4600" s="4">
        <v>41536.572916666664</v>
      </c>
      <c r="C4600" s="1">
        <v>6197125.8600000003</v>
      </c>
      <c r="D4600" s="1">
        <f t="shared" si="71"/>
        <v>79.190000000409782</v>
      </c>
    </row>
    <row r="4601" spans="2:4" x14ac:dyDescent="0.3">
      <c r="B4601" s="4">
        <v>41536.583333333336</v>
      </c>
      <c r="C4601" s="1">
        <v>6197199.46</v>
      </c>
      <c r="D4601" s="1">
        <f t="shared" si="71"/>
        <v>73.599999999627471</v>
      </c>
    </row>
    <row r="4602" spans="2:4" x14ac:dyDescent="0.3">
      <c r="B4602" s="4">
        <v>41536.59375</v>
      </c>
      <c r="C4602" s="1">
        <v>6197276.9800000004</v>
      </c>
      <c r="D4602" s="1">
        <f t="shared" si="71"/>
        <v>77.520000000484288</v>
      </c>
    </row>
    <row r="4603" spans="2:4" x14ac:dyDescent="0.3">
      <c r="B4603" s="4">
        <v>41536.604166666664</v>
      </c>
      <c r="C4603" s="1">
        <v>6197352.1600000001</v>
      </c>
      <c r="D4603" s="1">
        <f t="shared" si="71"/>
        <v>75.179999999701977</v>
      </c>
    </row>
    <row r="4604" spans="2:4" x14ac:dyDescent="0.3">
      <c r="B4604" s="4">
        <v>41536.614583333336</v>
      </c>
      <c r="C4604" s="1">
        <v>6197431.9400000004</v>
      </c>
      <c r="D4604" s="1">
        <f t="shared" si="71"/>
        <v>79.78000000026077</v>
      </c>
    </row>
    <row r="4605" spans="2:4" x14ac:dyDescent="0.3">
      <c r="B4605" s="4">
        <v>41536.625</v>
      </c>
      <c r="C4605" s="1">
        <v>6197505.9699999997</v>
      </c>
      <c r="D4605" s="1">
        <f t="shared" si="71"/>
        <v>74.029999999329448</v>
      </c>
    </row>
    <row r="4606" spans="2:4" x14ac:dyDescent="0.3">
      <c r="B4606" s="4">
        <v>41536.635416666664</v>
      </c>
      <c r="C4606" s="1">
        <v>6197584.5700000003</v>
      </c>
      <c r="D4606" s="1">
        <f t="shared" si="71"/>
        <v>78.600000000558794</v>
      </c>
    </row>
    <row r="4607" spans="2:4" x14ac:dyDescent="0.3">
      <c r="B4607" s="4">
        <v>41536.645833333336</v>
      </c>
      <c r="C4607" s="1">
        <v>6197659.1600000001</v>
      </c>
      <c r="D4607" s="1">
        <f t="shared" si="71"/>
        <v>74.589999999850988</v>
      </c>
    </row>
    <row r="4608" spans="2:4" x14ac:dyDescent="0.3">
      <c r="B4608" s="4">
        <v>41536.65625</v>
      </c>
      <c r="C4608" s="1">
        <v>6197738.9199999999</v>
      </c>
      <c r="D4608" s="1">
        <f t="shared" si="71"/>
        <v>79.759999999776483</v>
      </c>
    </row>
    <row r="4609" spans="2:4" x14ac:dyDescent="0.3">
      <c r="B4609" s="4">
        <v>41536.666666666664</v>
      </c>
      <c r="C4609" s="1">
        <v>6197812.7699999996</v>
      </c>
      <c r="D4609" s="1">
        <f t="shared" si="71"/>
        <v>73.849999999627471</v>
      </c>
    </row>
    <row r="4610" spans="2:4" x14ac:dyDescent="0.3">
      <c r="B4610" s="4">
        <v>41536.677083333336</v>
      </c>
      <c r="C4610" s="1">
        <v>6197889.9900000002</v>
      </c>
      <c r="D4610" s="1">
        <f t="shared" si="71"/>
        <v>77.220000000670552</v>
      </c>
    </row>
    <row r="4611" spans="2:4" x14ac:dyDescent="0.3">
      <c r="B4611" s="4">
        <v>41536.6875</v>
      </c>
      <c r="C4611" s="1">
        <v>6197961.6399999997</v>
      </c>
      <c r="D4611" s="1">
        <f t="shared" si="71"/>
        <v>71.649999999441206</v>
      </c>
    </row>
    <row r="4612" spans="2:4" x14ac:dyDescent="0.3">
      <c r="B4612" s="4">
        <v>41536.697916666664</v>
      </c>
      <c r="C4612" s="1">
        <v>6198038.54</v>
      </c>
      <c r="D4612" s="1">
        <f t="shared" ref="D4612:D4675" si="72">C4612-C4611</f>
        <v>76.900000000372529</v>
      </c>
    </row>
    <row r="4613" spans="2:4" x14ac:dyDescent="0.3">
      <c r="B4613" s="4">
        <v>41536.708333333336</v>
      </c>
      <c r="C4613" s="1">
        <v>6198111.8799999999</v>
      </c>
      <c r="D4613" s="1">
        <f t="shared" si="72"/>
        <v>73.339999999850988</v>
      </c>
    </row>
    <row r="4614" spans="2:4" x14ac:dyDescent="0.3">
      <c r="B4614" s="4">
        <v>41536.71875</v>
      </c>
      <c r="C4614" s="1">
        <v>6198185.9699999997</v>
      </c>
      <c r="D4614" s="1">
        <f t="shared" si="72"/>
        <v>74.089999999850988</v>
      </c>
    </row>
    <row r="4615" spans="2:4" x14ac:dyDescent="0.3">
      <c r="B4615" s="4">
        <v>41536.729166666664</v>
      </c>
      <c r="C4615" s="1">
        <v>6198253.0899999999</v>
      </c>
      <c r="D4615" s="1">
        <f t="shared" si="72"/>
        <v>67.120000000111759</v>
      </c>
    </row>
    <row r="4616" spans="2:4" x14ac:dyDescent="0.3">
      <c r="B4616" s="4">
        <v>41536.739583333336</v>
      </c>
      <c r="C4616" s="1">
        <v>6198322.6799999997</v>
      </c>
      <c r="D4616" s="1">
        <f t="shared" si="72"/>
        <v>69.589999999850988</v>
      </c>
    </row>
    <row r="4617" spans="2:4" x14ac:dyDescent="0.3">
      <c r="B4617" s="4">
        <v>41536.75</v>
      </c>
      <c r="C4617" s="1">
        <v>6198386.79</v>
      </c>
      <c r="D4617" s="1">
        <f t="shared" si="72"/>
        <v>64.110000000335276</v>
      </c>
    </row>
    <row r="4618" spans="2:4" x14ac:dyDescent="0.3">
      <c r="B4618" s="4">
        <v>41536.760416666664</v>
      </c>
      <c r="C4618" s="1">
        <v>6198451.96</v>
      </c>
      <c r="D4618" s="1">
        <f t="shared" si="72"/>
        <v>65.169999999925494</v>
      </c>
    </row>
    <row r="4619" spans="2:4" x14ac:dyDescent="0.3">
      <c r="B4619" s="4">
        <v>41536.770833333336</v>
      </c>
      <c r="C4619" s="1">
        <v>6198515.2300000004</v>
      </c>
      <c r="D4619" s="1">
        <f t="shared" si="72"/>
        <v>63.270000000484288</v>
      </c>
    </row>
    <row r="4620" spans="2:4" x14ac:dyDescent="0.3">
      <c r="B4620" s="4">
        <v>41536.78125</v>
      </c>
      <c r="C4620" s="1">
        <v>6198580.3099999996</v>
      </c>
      <c r="D4620" s="1">
        <f t="shared" si="72"/>
        <v>65.079999999143183</v>
      </c>
    </row>
    <row r="4621" spans="2:4" x14ac:dyDescent="0.3">
      <c r="B4621" s="4">
        <v>41536.791666666664</v>
      </c>
      <c r="C4621" s="1">
        <v>6198642.0700000003</v>
      </c>
      <c r="D4621" s="1">
        <f t="shared" si="72"/>
        <v>61.760000000707805</v>
      </c>
    </row>
    <row r="4622" spans="2:4" x14ac:dyDescent="0.3">
      <c r="B4622" s="4">
        <v>41536.802083333336</v>
      </c>
      <c r="C4622" s="1">
        <v>6198702.9400000004</v>
      </c>
      <c r="D4622" s="1">
        <f t="shared" si="72"/>
        <v>60.870000000111759</v>
      </c>
    </row>
    <row r="4623" spans="2:4" x14ac:dyDescent="0.3">
      <c r="B4623" s="4">
        <v>41536.8125</v>
      </c>
      <c r="C4623" s="1">
        <v>6198757.9500000002</v>
      </c>
      <c r="D4623" s="1">
        <f t="shared" si="72"/>
        <v>55.009999999776483</v>
      </c>
    </row>
    <row r="4624" spans="2:4" x14ac:dyDescent="0.3">
      <c r="B4624" s="4">
        <v>41536.822916666664</v>
      </c>
      <c r="C4624" s="1">
        <v>6198814.1600000001</v>
      </c>
      <c r="D4624" s="1">
        <f t="shared" si="72"/>
        <v>56.209999999962747</v>
      </c>
    </row>
    <row r="4625" spans="2:4" x14ac:dyDescent="0.3">
      <c r="B4625" s="4">
        <v>41536.833333333336</v>
      </c>
      <c r="C4625" s="1">
        <v>6198866.2199999997</v>
      </c>
      <c r="D4625" s="1">
        <f t="shared" si="72"/>
        <v>52.059999999590218</v>
      </c>
    </row>
    <row r="4626" spans="2:4" x14ac:dyDescent="0.3">
      <c r="B4626" s="4">
        <v>41536.84375</v>
      </c>
      <c r="C4626" s="1">
        <v>6198920.8399999999</v>
      </c>
      <c r="D4626" s="1">
        <f t="shared" si="72"/>
        <v>54.620000000111759</v>
      </c>
    </row>
    <row r="4627" spans="2:4" x14ac:dyDescent="0.3">
      <c r="B4627" s="4">
        <v>41536.854166666664</v>
      </c>
      <c r="C4627" s="1">
        <v>6198974.9400000004</v>
      </c>
      <c r="D4627" s="1">
        <f t="shared" si="72"/>
        <v>54.100000000558794</v>
      </c>
    </row>
    <row r="4628" spans="2:4" x14ac:dyDescent="0.3">
      <c r="B4628" s="4">
        <v>41536.864583333336</v>
      </c>
      <c r="C4628" s="1">
        <v>6199027.6500000004</v>
      </c>
      <c r="D4628" s="1">
        <f t="shared" si="72"/>
        <v>52.709999999962747</v>
      </c>
    </row>
    <row r="4629" spans="2:4" x14ac:dyDescent="0.3">
      <c r="B4629" s="4">
        <v>41536.875</v>
      </c>
      <c r="C4629" s="1">
        <v>6199079.71</v>
      </c>
      <c r="D4629" s="1">
        <f t="shared" si="72"/>
        <v>52.059999999590218</v>
      </c>
    </row>
    <row r="4630" spans="2:4" x14ac:dyDescent="0.3">
      <c r="B4630" s="4">
        <v>41536.885416666664</v>
      </c>
      <c r="C4630" s="1">
        <v>6199130.46</v>
      </c>
      <c r="D4630" s="1">
        <f t="shared" si="72"/>
        <v>50.75</v>
      </c>
    </row>
    <row r="4631" spans="2:4" x14ac:dyDescent="0.3">
      <c r="B4631" s="4">
        <v>41536.895833333336</v>
      </c>
      <c r="C4631" s="1">
        <v>6199184.2300000004</v>
      </c>
      <c r="D4631" s="1">
        <f t="shared" si="72"/>
        <v>53.770000000484288</v>
      </c>
    </row>
    <row r="4632" spans="2:4" x14ac:dyDescent="0.3">
      <c r="B4632" s="4">
        <v>41536.90625</v>
      </c>
      <c r="C4632" s="1">
        <v>6199234.3300000001</v>
      </c>
      <c r="D4632" s="1">
        <f t="shared" si="72"/>
        <v>50.099999999627471</v>
      </c>
    </row>
    <row r="4633" spans="2:4" x14ac:dyDescent="0.3">
      <c r="B4633" s="4">
        <v>41536.916666666664</v>
      </c>
      <c r="C4633" s="1">
        <v>6199285.8899999997</v>
      </c>
      <c r="D4633" s="1">
        <f t="shared" si="72"/>
        <v>51.559999999590218</v>
      </c>
    </row>
    <row r="4634" spans="2:4" x14ac:dyDescent="0.3">
      <c r="B4634" s="4">
        <v>41536.927083333336</v>
      </c>
      <c r="C4634" s="1">
        <v>6199333.7999999998</v>
      </c>
      <c r="D4634" s="1">
        <f t="shared" si="72"/>
        <v>47.910000000149012</v>
      </c>
    </row>
    <row r="4635" spans="2:4" x14ac:dyDescent="0.3">
      <c r="B4635" s="4">
        <v>41536.9375</v>
      </c>
      <c r="C4635" s="1">
        <v>6199382.7699999996</v>
      </c>
      <c r="D4635" s="1">
        <f t="shared" si="72"/>
        <v>48.96999999973923</v>
      </c>
    </row>
    <row r="4636" spans="2:4" x14ac:dyDescent="0.3">
      <c r="B4636" s="4">
        <v>41536.947916666664</v>
      </c>
      <c r="C4636" s="1">
        <v>6199431.2199999997</v>
      </c>
      <c r="D4636" s="1">
        <f t="shared" si="72"/>
        <v>48.450000000186265</v>
      </c>
    </row>
    <row r="4637" spans="2:4" x14ac:dyDescent="0.3">
      <c r="B4637" s="4">
        <v>41536.958333333336</v>
      </c>
      <c r="C4637" s="1">
        <v>6199477.2400000002</v>
      </c>
      <c r="D4637" s="1">
        <f t="shared" si="72"/>
        <v>46.020000000484288</v>
      </c>
    </row>
    <row r="4638" spans="2:4" x14ac:dyDescent="0.3">
      <c r="B4638" s="4">
        <v>41536.96875</v>
      </c>
      <c r="C4638" s="1">
        <v>6199506.4100000001</v>
      </c>
      <c r="D4638" s="1">
        <f t="shared" si="72"/>
        <v>29.169999999925494</v>
      </c>
    </row>
    <row r="4639" spans="2:4" x14ac:dyDescent="0.3">
      <c r="B4639" s="4">
        <v>41536.979166666664</v>
      </c>
      <c r="C4639" s="1">
        <v>6199519.1600000001</v>
      </c>
      <c r="D4639" s="1">
        <f t="shared" si="72"/>
        <v>12.75</v>
      </c>
    </row>
    <row r="4640" spans="2:4" x14ac:dyDescent="0.3">
      <c r="B4640" s="4">
        <v>41536.989583333336</v>
      </c>
      <c r="C4640" s="1">
        <v>6199531.8899999997</v>
      </c>
      <c r="D4640" s="1">
        <f t="shared" si="72"/>
        <v>12.729999999515712</v>
      </c>
    </row>
    <row r="4641" spans="2:4" x14ac:dyDescent="0.3">
      <c r="B4641" s="4">
        <v>41537</v>
      </c>
      <c r="C4641" s="1">
        <v>6199545.4000000004</v>
      </c>
      <c r="D4641" s="1">
        <f t="shared" si="72"/>
        <v>13.510000000707805</v>
      </c>
    </row>
    <row r="4642" spans="2:4" x14ac:dyDescent="0.3">
      <c r="B4642" s="4">
        <v>41537.010416666664</v>
      </c>
      <c r="C4642" s="1">
        <v>6199558.1900000004</v>
      </c>
      <c r="D4642" s="1">
        <f t="shared" si="72"/>
        <v>12.790000000037253</v>
      </c>
    </row>
    <row r="4643" spans="2:4" x14ac:dyDescent="0.3">
      <c r="B4643" s="4">
        <v>41537.020833333336</v>
      </c>
      <c r="C4643" s="1">
        <v>6199571.7000000002</v>
      </c>
      <c r="D4643" s="1">
        <f t="shared" si="72"/>
        <v>13.509999999776483</v>
      </c>
    </row>
    <row r="4644" spans="2:4" x14ac:dyDescent="0.3">
      <c r="B4644" s="4">
        <v>41537.03125</v>
      </c>
      <c r="C4644" s="1">
        <v>6199583.5300000003</v>
      </c>
      <c r="D4644" s="1">
        <f t="shared" si="72"/>
        <v>11.830000000074506</v>
      </c>
    </row>
    <row r="4645" spans="2:4" x14ac:dyDescent="0.3">
      <c r="B4645" s="4">
        <v>41537.041666666664</v>
      </c>
      <c r="C4645" s="1">
        <v>6199595.1699999999</v>
      </c>
      <c r="D4645" s="1">
        <f t="shared" si="72"/>
        <v>11.639999999664724</v>
      </c>
    </row>
    <row r="4646" spans="2:4" x14ac:dyDescent="0.3">
      <c r="B4646" s="4">
        <v>41537.052083333336</v>
      </c>
      <c r="C4646" s="1">
        <v>6199606.9900000002</v>
      </c>
      <c r="D4646" s="1">
        <f t="shared" si="72"/>
        <v>11.820000000298023</v>
      </c>
    </row>
    <row r="4647" spans="2:4" x14ac:dyDescent="0.3">
      <c r="B4647" s="4">
        <v>41537.0625</v>
      </c>
      <c r="C4647" s="1">
        <v>6199619.4299999997</v>
      </c>
      <c r="D4647" s="1">
        <f t="shared" si="72"/>
        <v>12.439999999478459</v>
      </c>
    </row>
    <row r="4648" spans="2:4" x14ac:dyDescent="0.3">
      <c r="B4648" s="4">
        <v>41537.072916666664</v>
      </c>
      <c r="C4648" s="1">
        <v>6199630.7999999998</v>
      </c>
      <c r="D4648" s="1">
        <f t="shared" si="72"/>
        <v>11.370000000111759</v>
      </c>
    </row>
    <row r="4649" spans="2:4" x14ac:dyDescent="0.3">
      <c r="B4649" s="4">
        <v>41537.083333333336</v>
      </c>
      <c r="C4649" s="1">
        <v>6199643.3300000001</v>
      </c>
      <c r="D4649" s="1">
        <f t="shared" si="72"/>
        <v>12.53000000026077</v>
      </c>
    </row>
    <row r="4650" spans="2:4" x14ac:dyDescent="0.3">
      <c r="B4650" s="4">
        <v>41537.09375</v>
      </c>
      <c r="C4650" s="1">
        <v>6199655.6500000004</v>
      </c>
      <c r="D4650" s="1">
        <f t="shared" si="72"/>
        <v>12.320000000298023</v>
      </c>
    </row>
    <row r="4651" spans="2:4" x14ac:dyDescent="0.3">
      <c r="B4651" s="4">
        <v>41537.104166666664</v>
      </c>
      <c r="C4651" s="1">
        <v>6199666.9800000004</v>
      </c>
      <c r="D4651" s="1">
        <f t="shared" si="72"/>
        <v>11.330000000074506</v>
      </c>
    </row>
    <row r="4652" spans="2:4" x14ac:dyDescent="0.3">
      <c r="B4652" s="4">
        <v>41537.114583333336</v>
      </c>
      <c r="C4652" s="1">
        <v>6199678.7199999997</v>
      </c>
      <c r="D4652" s="1">
        <f t="shared" si="72"/>
        <v>11.739999999292195</v>
      </c>
    </row>
    <row r="4653" spans="2:4" x14ac:dyDescent="0.3">
      <c r="B4653" s="4">
        <v>41537.125</v>
      </c>
      <c r="C4653" s="1">
        <v>6199690.04</v>
      </c>
      <c r="D4653" s="1">
        <f t="shared" si="72"/>
        <v>11.320000000298023</v>
      </c>
    </row>
    <row r="4654" spans="2:4" x14ac:dyDescent="0.3">
      <c r="B4654" s="4">
        <v>41537.135416666664</v>
      </c>
      <c r="C4654" s="1">
        <v>6199702.0999999996</v>
      </c>
      <c r="D4654" s="1">
        <f t="shared" si="72"/>
        <v>12.059999999590218</v>
      </c>
    </row>
    <row r="4655" spans="2:4" x14ac:dyDescent="0.3">
      <c r="B4655" s="4">
        <v>41537.145833333336</v>
      </c>
      <c r="C4655" s="1">
        <v>6199713.96</v>
      </c>
      <c r="D4655" s="1">
        <f t="shared" si="72"/>
        <v>11.860000000335276</v>
      </c>
    </row>
    <row r="4656" spans="2:4" x14ac:dyDescent="0.3">
      <c r="B4656" s="4">
        <v>41537.15625</v>
      </c>
      <c r="C4656" s="1">
        <v>6199725.7699999996</v>
      </c>
      <c r="D4656" s="1">
        <f t="shared" si="72"/>
        <v>11.809999999590218</v>
      </c>
    </row>
    <row r="4657" spans="2:4" x14ac:dyDescent="0.3">
      <c r="B4657" s="4">
        <v>41537.166666666664</v>
      </c>
      <c r="C4657" s="1">
        <v>6199736.8799999999</v>
      </c>
      <c r="D4657" s="1">
        <f t="shared" si="72"/>
        <v>11.110000000335276</v>
      </c>
    </row>
    <row r="4658" spans="2:4" x14ac:dyDescent="0.3">
      <c r="B4658" s="4">
        <v>41537.177083333336</v>
      </c>
      <c r="C4658" s="1">
        <v>6199749.5800000001</v>
      </c>
      <c r="D4658" s="1">
        <f t="shared" si="72"/>
        <v>12.700000000186265</v>
      </c>
    </row>
    <row r="4659" spans="2:4" x14ac:dyDescent="0.3">
      <c r="B4659" s="4">
        <v>41537.1875</v>
      </c>
      <c r="C4659" s="1">
        <v>6199762.1699999999</v>
      </c>
      <c r="D4659" s="1">
        <f t="shared" si="72"/>
        <v>12.589999999850988</v>
      </c>
    </row>
    <row r="4660" spans="2:4" x14ac:dyDescent="0.3">
      <c r="B4660" s="4">
        <v>41537.197916666664</v>
      </c>
      <c r="C4660" s="1">
        <v>6199775.6100000003</v>
      </c>
      <c r="D4660" s="1">
        <f t="shared" si="72"/>
        <v>13.440000000409782</v>
      </c>
    </row>
    <row r="4661" spans="2:4" x14ac:dyDescent="0.3">
      <c r="B4661" s="4">
        <v>41537.208333333336</v>
      </c>
      <c r="C4661" s="1">
        <v>6199789.4299999997</v>
      </c>
      <c r="D4661" s="1">
        <f t="shared" si="72"/>
        <v>13.819999999366701</v>
      </c>
    </row>
    <row r="4662" spans="2:4" x14ac:dyDescent="0.3">
      <c r="B4662" s="4">
        <v>41537.21875</v>
      </c>
      <c r="C4662" s="1">
        <v>6199802.6900000004</v>
      </c>
      <c r="D4662" s="1">
        <f t="shared" si="72"/>
        <v>13.260000000707805</v>
      </c>
    </row>
    <row r="4663" spans="2:4" x14ac:dyDescent="0.3">
      <c r="B4663" s="4">
        <v>41537.229166666664</v>
      </c>
      <c r="C4663" s="1">
        <v>6199816.1200000001</v>
      </c>
      <c r="D4663" s="1">
        <f t="shared" si="72"/>
        <v>13.429999999701977</v>
      </c>
    </row>
    <row r="4664" spans="2:4" x14ac:dyDescent="0.3">
      <c r="B4664" s="4">
        <v>41537.239583333336</v>
      </c>
      <c r="C4664" s="1">
        <v>6199829.5199999996</v>
      </c>
      <c r="D4664" s="1">
        <f t="shared" si="72"/>
        <v>13.399999999441206</v>
      </c>
    </row>
    <row r="4665" spans="2:4" x14ac:dyDescent="0.3">
      <c r="B4665" s="4">
        <v>41537.25</v>
      </c>
      <c r="C4665" s="1">
        <v>6199843.04</v>
      </c>
      <c r="D4665" s="1">
        <f t="shared" si="72"/>
        <v>13.520000000484288</v>
      </c>
    </row>
    <row r="4666" spans="2:4" x14ac:dyDescent="0.3">
      <c r="B4666" s="4">
        <v>41537.260416666664</v>
      </c>
      <c r="C4666" s="1">
        <v>6199869.1900000004</v>
      </c>
      <c r="D4666" s="1">
        <f t="shared" si="72"/>
        <v>26.150000000372529</v>
      </c>
    </row>
    <row r="4667" spans="2:4" x14ac:dyDescent="0.3">
      <c r="B4667" s="4">
        <v>41537.270833333336</v>
      </c>
      <c r="C4667" s="1">
        <v>6199928.4299999997</v>
      </c>
      <c r="D4667" s="1">
        <f t="shared" si="72"/>
        <v>59.239999999292195</v>
      </c>
    </row>
    <row r="4668" spans="2:4" x14ac:dyDescent="0.3">
      <c r="B4668" s="4">
        <v>41537.28125</v>
      </c>
      <c r="C4668" s="1">
        <v>6199981.4699999997</v>
      </c>
      <c r="D4668" s="1">
        <f t="shared" si="72"/>
        <v>53.040000000037253</v>
      </c>
    </row>
    <row r="4669" spans="2:4" x14ac:dyDescent="0.3">
      <c r="B4669" s="4">
        <v>41537.291666666664</v>
      </c>
      <c r="C4669" s="1">
        <v>6200034.1200000001</v>
      </c>
      <c r="D4669" s="1">
        <f t="shared" si="72"/>
        <v>52.650000000372529</v>
      </c>
    </row>
    <row r="4670" spans="2:4" x14ac:dyDescent="0.3">
      <c r="B4670" s="4">
        <v>41537.302083333336</v>
      </c>
      <c r="C4670" s="1">
        <v>6200088.96</v>
      </c>
      <c r="D4670" s="1">
        <f t="shared" si="72"/>
        <v>54.839999999850988</v>
      </c>
    </row>
    <row r="4671" spans="2:4" x14ac:dyDescent="0.3">
      <c r="B4671" s="4">
        <v>41537.3125</v>
      </c>
      <c r="C4671" s="1">
        <v>6200141.75</v>
      </c>
      <c r="D4671" s="1">
        <f t="shared" si="72"/>
        <v>52.790000000037253</v>
      </c>
    </row>
    <row r="4672" spans="2:4" x14ac:dyDescent="0.3">
      <c r="B4672" s="4">
        <v>41537.322916666664</v>
      </c>
      <c r="C4672" s="1">
        <v>6200197.75</v>
      </c>
      <c r="D4672" s="1">
        <f t="shared" si="72"/>
        <v>56</v>
      </c>
    </row>
    <row r="4673" spans="2:4" x14ac:dyDescent="0.3">
      <c r="B4673" s="4">
        <v>41537.333333333336</v>
      </c>
      <c r="C4673" s="1">
        <v>6200252.79</v>
      </c>
      <c r="D4673" s="1">
        <f t="shared" si="72"/>
        <v>55.040000000037253</v>
      </c>
    </row>
    <row r="4674" spans="2:4" x14ac:dyDescent="0.3">
      <c r="B4674" s="4">
        <v>41537.34375</v>
      </c>
      <c r="C4674" s="1">
        <v>6200310.0499999998</v>
      </c>
      <c r="D4674" s="1">
        <f t="shared" si="72"/>
        <v>57.259999999776483</v>
      </c>
    </row>
    <row r="4675" spans="2:4" x14ac:dyDescent="0.3">
      <c r="B4675" s="4">
        <v>41537.354166666664</v>
      </c>
      <c r="C4675" s="1">
        <v>6200363.7400000002</v>
      </c>
      <c r="D4675" s="1">
        <f t="shared" si="72"/>
        <v>53.690000000409782</v>
      </c>
    </row>
    <row r="4676" spans="2:4" x14ac:dyDescent="0.3">
      <c r="B4676" s="4">
        <v>41537.364583333336</v>
      </c>
      <c r="C4676" s="1">
        <v>6200422.1399999997</v>
      </c>
      <c r="D4676" s="1">
        <f t="shared" ref="D4676:D4739" si="73">C4676-C4675</f>
        <v>58.399999999441206</v>
      </c>
    </row>
    <row r="4677" spans="2:4" x14ac:dyDescent="0.3">
      <c r="B4677" s="4">
        <v>41537.375</v>
      </c>
      <c r="C4677" s="1">
        <v>6200479.5800000001</v>
      </c>
      <c r="D4677" s="1">
        <f t="shared" si="73"/>
        <v>57.440000000409782</v>
      </c>
    </row>
    <row r="4678" spans="2:4" x14ac:dyDescent="0.3">
      <c r="B4678" s="4">
        <v>41537.385416666664</v>
      </c>
      <c r="C4678" s="1">
        <v>6200537.8499999996</v>
      </c>
      <c r="D4678" s="1">
        <f t="shared" si="73"/>
        <v>58.269999999552965</v>
      </c>
    </row>
    <row r="4679" spans="2:4" x14ac:dyDescent="0.3">
      <c r="B4679" s="4">
        <v>41537.395833333336</v>
      </c>
      <c r="C4679" s="1">
        <v>6200598.4500000002</v>
      </c>
      <c r="D4679" s="1">
        <f t="shared" si="73"/>
        <v>60.600000000558794</v>
      </c>
    </row>
    <row r="4680" spans="2:4" x14ac:dyDescent="0.3">
      <c r="B4680" s="4">
        <v>41537.40625</v>
      </c>
      <c r="C4680" s="1">
        <v>6200659.4900000002</v>
      </c>
      <c r="D4680" s="1">
        <f t="shared" si="73"/>
        <v>61.040000000037253</v>
      </c>
    </row>
    <row r="4681" spans="2:4" x14ac:dyDescent="0.3">
      <c r="B4681" s="4">
        <v>41537.416666666664</v>
      </c>
      <c r="C4681" s="1">
        <v>6200726.3200000003</v>
      </c>
      <c r="D4681" s="1">
        <f t="shared" si="73"/>
        <v>66.830000000074506</v>
      </c>
    </row>
    <row r="4682" spans="2:4" x14ac:dyDescent="0.3">
      <c r="B4682" s="4">
        <v>41537.427083333336</v>
      </c>
      <c r="C4682" s="1">
        <v>6200787.25</v>
      </c>
      <c r="D4682" s="1">
        <f t="shared" si="73"/>
        <v>60.929999999701977</v>
      </c>
    </row>
    <row r="4683" spans="2:4" x14ac:dyDescent="0.3">
      <c r="B4683" s="4">
        <v>41537.4375</v>
      </c>
      <c r="C4683" s="1">
        <v>6200850.71</v>
      </c>
      <c r="D4683" s="1">
        <f t="shared" si="73"/>
        <v>63.459999999962747</v>
      </c>
    </row>
    <row r="4684" spans="2:4" x14ac:dyDescent="0.3">
      <c r="B4684" s="4">
        <v>41537.447916666664</v>
      </c>
      <c r="C4684" s="1">
        <v>6200912.5700000003</v>
      </c>
      <c r="D4684" s="1">
        <f t="shared" si="73"/>
        <v>61.860000000335276</v>
      </c>
    </row>
    <row r="4685" spans="2:4" x14ac:dyDescent="0.3">
      <c r="B4685" s="4">
        <v>41537.458333333336</v>
      </c>
      <c r="C4685" s="1">
        <v>6200976.4299999997</v>
      </c>
      <c r="D4685" s="1">
        <f t="shared" si="73"/>
        <v>63.859999999403954</v>
      </c>
    </row>
    <row r="4686" spans="2:4" x14ac:dyDescent="0.3">
      <c r="B4686" s="4">
        <v>41537.46875</v>
      </c>
      <c r="C4686" s="1">
        <v>6201040.8600000003</v>
      </c>
      <c r="D4686" s="1">
        <f t="shared" si="73"/>
        <v>64.430000000633299</v>
      </c>
    </row>
    <row r="4687" spans="2:4" x14ac:dyDescent="0.3">
      <c r="B4687" s="4">
        <v>41537.479166666664</v>
      </c>
      <c r="C4687" s="1">
        <v>6201104.9199999999</v>
      </c>
      <c r="D4687" s="1">
        <f t="shared" si="73"/>
        <v>64.059999999590218</v>
      </c>
    </row>
    <row r="4688" spans="2:4" x14ac:dyDescent="0.3">
      <c r="B4688" s="4">
        <v>41537.489583333336</v>
      </c>
      <c r="C4688" s="1">
        <v>6201167.4400000004</v>
      </c>
      <c r="D4688" s="1">
        <f t="shared" si="73"/>
        <v>62.520000000484288</v>
      </c>
    </row>
    <row r="4689" spans="2:4" x14ac:dyDescent="0.3">
      <c r="B4689" s="4">
        <v>41537.5</v>
      </c>
      <c r="C4689" s="1">
        <v>6201231.4800000004</v>
      </c>
      <c r="D4689" s="1">
        <f t="shared" si="73"/>
        <v>64.040000000037253</v>
      </c>
    </row>
    <row r="4690" spans="2:4" x14ac:dyDescent="0.3">
      <c r="B4690" s="4">
        <v>41537.510416666664</v>
      </c>
      <c r="C4690" s="1">
        <v>6201298.2300000004</v>
      </c>
      <c r="D4690" s="1">
        <f t="shared" si="73"/>
        <v>66.75</v>
      </c>
    </row>
    <row r="4691" spans="2:4" x14ac:dyDescent="0.3">
      <c r="B4691" s="4">
        <v>41537.520833333336</v>
      </c>
      <c r="C4691" s="1">
        <v>6201361.9500000002</v>
      </c>
      <c r="D4691" s="1">
        <f t="shared" si="73"/>
        <v>63.71999999973923</v>
      </c>
    </row>
    <row r="4692" spans="2:4" x14ac:dyDescent="0.3">
      <c r="B4692" s="4">
        <v>41537.53125</v>
      </c>
      <c r="C4692" s="1">
        <v>6201427.8200000003</v>
      </c>
      <c r="D4692" s="1">
        <f t="shared" si="73"/>
        <v>65.870000000111759</v>
      </c>
    </row>
    <row r="4693" spans="2:4" x14ac:dyDescent="0.3">
      <c r="B4693" s="4">
        <v>41537.541666666664</v>
      </c>
      <c r="C4693" s="1">
        <v>6201493.3399999999</v>
      </c>
      <c r="D4693" s="1">
        <f t="shared" si="73"/>
        <v>65.519999999552965</v>
      </c>
    </row>
    <row r="4694" spans="2:4" x14ac:dyDescent="0.3">
      <c r="B4694" s="4">
        <v>41537.552083333336</v>
      </c>
      <c r="C4694" s="1">
        <v>6201561.4500000002</v>
      </c>
      <c r="D4694" s="1">
        <f t="shared" si="73"/>
        <v>68.110000000335276</v>
      </c>
    </row>
    <row r="4695" spans="2:4" x14ac:dyDescent="0.3">
      <c r="B4695" s="4">
        <v>41537.5625</v>
      </c>
      <c r="C4695" s="1">
        <v>6201623.4000000004</v>
      </c>
      <c r="D4695" s="1">
        <f t="shared" si="73"/>
        <v>61.950000000186265</v>
      </c>
    </row>
    <row r="4696" spans="2:4" x14ac:dyDescent="0.3">
      <c r="B4696" s="4">
        <v>41537.572916666664</v>
      </c>
      <c r="C4696" s="1">
        <v>6201690.1200000001</v>
      </c>
      <c r="D4696" s="1">
        <f t="shared" si="73"/>
        <v>66.71999999973923</v>
      </c>
    </row>
    <row r="4697" spans="2:4" x14ac:dyDescent="0.3">
      <c r="B4697" s="4">
        <v>41537.583333333336</v>
      </c>
      <c r="C4697" s="1">
        <v>6201752.7699999996</v>
      </c>
      <c r="D4697" s="1">
        <f t="shared" si="73"/>
        <v>62.649999999441206</v>
      </c>
    </row>
    <row r="4698" spans="2:4" x14ac:dyDescent="0.3">
      <c r="B4698" s="4">
        <v>41537.59375</v>
      </c>
      <c r="C4698" s="1">
        <v>6201816.8600000003</v>
      </c>
      <c r="D4698" s="1">
        <f t="shared" si="73"/>
        <v>64.090000000782311</v>
      </c>
    </row>
    <row r="4699" spans="2:4" x14ac:dyDescent="0.3">
      <c r="B4699" s="4">
        <v>41537.604166666664</v>
      </c>
      <c r="C4699" s="1">
        <v>6201880.75</v>
      </c>
      <c r="D4699" s="1">
        <f t="shared" si="73"/>
        <v>63.889999999664724</v>
      </c>
    </row>
    <row r="4700" spans="2:4" x14ac:dyDescent="0.3">
      <c r="B4700" s="4">
        <v>41537.614583333336</v>
      </c>
      <c r="C4700" s="1">
        <v>6201941.7000000002</v>
      </c>
      <c r="D4700" s="1">
        <f t="shared" si="73"/>
        <v>60.950000000186265</v>
      </c>
    </row>
    <row r="4701" spans="2:4" x14ac:dyDescent="0.3">
      <c r="B4701" s="4">
        <v>41537.625</v>
      </c>
      <c r="C4701" s="1">
        <v>6202007.3099999996</v>
      </c>
      <c r="D4701" s="1">
        <f t="shared" si="73"/>
        <v>65.609999999403954</v>
      </c>
    </row>
    <row r="4702" spans="2:4" x14ac:dyDescent="0.3">
      <c r="B4702" s="4">
        <v>41537.635416666664</v>
      </c>
      <c r="C4702" s="1">
        <v>6202069.54</v>
      </c>
      <c r="D4702" s="1">
        <f t="shared" si="73"/>
        <v>62.230000000447035</v>
      </c>
    </row>
    <row r="4703" spans="2:4" x14ac:dyDescent="0.3">
      <c r="B4703" s="4">
        <v>41537.645833333336</v>
      </c>
      <c r="C4703" s="1">
        <v>6202133.75</v>
      </c>
      <c r="D4703" s="1">
        <f t="shared" si="73"/>
        <v>64.209999999962747</v>
      </c>
    </row>
    <row r="4704" spans="2:4" x14ac:dyDescent="0.3">
      <c r="B4704" s="4">
        <v>41537.65625</v>
      </c>
      <c r="C4704" s="1">
        <v>6202196.3099999996</v>
      </c>
      <c r="D4704" s="1">
        <f t="shared" si="73"/>
        <v>62.559999999590218</v>
      </c>
    </row>
    <row r="4705" spans="2:4" x14ac:dyDescent="0.3">
      <c r="B4705" s="4">
        <v>41537.666666666664</v>
      </c>
      <c r="C4705" s="1">
        <v>6202259.6399999997</v>
      </c>
      <c r="D4705" s="1">
        <f t="shared" si="73"/>
        <v>63.330000000074506</v>
      </c>
    </row>
    <row r="4706" spans="2:4" x14ac:dyDescent="0.3">
      <c r="B4706" s="4">
        <v>41537.677083333336</v>
      </c>
      <c r="C4706" s="1">
        <v>6202320.0099999998</v>
      </c>
      <c r="D4706" s="1">
        <f t="shared" si="73"/>
        <v>60.370000000111759</v>
      </c>
    </row>
    <row r="4707" spans="2:4" x14ac:dyDescent="0.3">
      <c r="B4707" s="4">
        <v>41537.6875</v>
      </c>
      <c r="C4707" s="1">
        <v>6202381.0700000003</v>
      </c>
      <c r="D4707" s="1">
        <f t="shared" si="73"/>
        <v>61.060000000521541</v>
      </c>
    </row>
    <row r="4708" spans="2:4" x14ac:dyDescent="0.3">
      <c r="B4708" s="4">
        <v>41537.697916666664</v>
      </c>
      <c r="C4708" s="1">
        <v>6202441.8399999999</v>
      </c>
      <c r="D4708" s="1">
        <f t="shared" si="73"/>
        <v>60.769999999552965</v>
      </c>
    </row>
    <row r="4709" spans="2:4" x14ac:dyDescent="0.3">
      <c r="B4709" s="4">
        <v>41537.708333333336</v>
      </c>
      <c r="C4709" s="1">
        <v>6202503.0800000001</v>
      </c>
      <c r="D4709" s="1">
        <f t="shared" si="73"/>
        <v>61.240000000223517</v>
      </c>
    </row>
    <row r="4710" spans="2:4" x14ac:dyDescent="0.3">
      <c r="B4710" s="4">
        <v>41537.71875</v>
      </c>
      <c r="C4710" s="1">
        <v>6202563.0999999996</v>
      </c>
      <c r="D4710" s="1">
        <f t="shared" si="73"/>
        <v>60.019999999552965</v>
      </c>
    </row>
    <row r="4711" spans="2:4" x14ac:dyDescent="0.3">
      <c r="B4711" s="4">
        <v>41537.729166666664</v>
      </c>
      <c r="C4711" s="1">
        <v>6202618.3499999996</v>
      </c>
      <c r="D4711" s="1">
        <f t="shared" si="73"/>
        <v>55.25</v>
      </c>
    </row>
    <row r="4712" spans="2:4" x14ac:dyDescent="0.3">
      <c r="B4712" s="4">
        <v>41537.739583333336</v>
      </c>
      <c r="C4712" s="1">
        <v>6202672.0800000001</v>
      </c>
      <c r="D4712" s="1">
        <f t="shared" si="73"/>
        <v>53.730000000447035</v>
      </c>
    </row>
    <row r="4713" spans="2:4" x14ac:dyDescent="0.3">
      <c r="B4713" s="4">
        <v>41537.75</v>
      </c>
      <c r="C4713" s="1">
        <v>6202728.9199999999</v>
      </c>
      <c r="D4713" s="1">
        <f t="shared" si="73"/>
        <v>56.839999999850988</v>
      </c>
    </row>
    <row r="4714" spans="2:4" x14ac:dyDescent="0.3">
      <c r="B4714" s="4">
        <v>41537.760416666664</v>
      </c>
      <c r="C4714" s="1">
        <v>6202782.1399999997</v>
      </c>
      <c r="D4714" s="1">
        <f t="shared" si="73"/>
        <v>53.21999999973923</v>
      </c>
    </row>
    <row r="4715" spans="2:4" x14ac:dyDescent="0.3">
      <c r="B4715" s="4">
        <v>41537.770833333336</v>
      </c>
      <c r="C4715" s="1">
        <v>6202834.5599999996</v>
      </c>
      <c r="D4715" s="1">
        <f t="shared" si="73"/>
        <v>52.419999999925494</v>
      </c>
    </row>
    <row r="4716" spans="2:4" x14ac:dyDescent="0.3">
      <c r="B4716" s="4">
        <v>41537.78125</v>
      </c>
      <c r="C4716" s="1">
        <v>6202886.0599999996</v>
      </c>
      <c r="D4716" s="1">
        <f t="shared" si="73"/>
        <v>51.5</v>
      </c>
    </row>
    <row r="4717" spans="2:4" x14ac:dyDescent="0.3">
      <c r="B4717" s="4">
        <v>41537.791666666664</v>
      </c>
      <c r="C4717" s="1">
        <v>6202934.5700000003</v>
      </c>
      <c r="D4717" s="1">
        <f t="shared" si="73"/>
        <v>48.510000000707805</v>
      </c>
    </row>
    <row r="4718" spans="2:4" x14ac:dyDescent="0.3">
      <c r="B4718" s="4">
        <v>41537.802083333336</v>
      </c>
      <c r="C4718" s="1">
        <v>6202982.7699999996</v>
      </c>
      <c r="D4718" s="1">
        <f t="shared" si="73"/>
        <v>48.199999999254942</v>
      </c>
    </row>
    <row r="4719" spans="2:4" x14ac:dyDescent="0.3">
      <c r="B4719" s="4">
        <v>41537.8125</v>
      </c>
      <c r="C4719" s="1">
        <v>6203031.1900000004</v>
      </c>
      <c r="D4719" s="1">
        <f t="shared" si="73"/>
        <v>48.420000000856817</v>
      </c>
    </row>
    <row r="4720" spans="2:4" x14ac:dyDescent="0.3">
      <c r="B4720" s="4">
        <v>41537.822916666664</v>
      </c>
      <c r="C4720" s="1">
        <v>6203078.6500000004</v>
      </c>
      <c r="D4720" s="1">
        <f t="shared" si="73"/>
        <v>47.459999999962747</v>
      </c>
    </row>
    <row r="4721" spans="2:4" x14ac:dyDescent="0.3">
      <c r="B4721" s="4">
        <v>41537.833333333336</v>
      </c>
      <c r="C4721" s="1">
        <v>6203126.29</v>
      </c>
      <c r="D4721" s="1">
        <f t="shared" si="73"/>
        <v>47.639999999664724</v>
      </c>
    </row>
    <row r="4722" spans="2:4" x14ac:dyDescent="0.3">
      <c r="B4722" s="4">
        <v>41537.84375</v>
      </c>
      <c r="C4722" s="1">
        <v>6203173.1100000003</v>
      </c>
      <c r="D4722" s="1">
        <f t="shared" si="73"/>
        <v>46.820000000298023</v>
      </c>
    </row>
    <row r="4723" spans="2:4" x14ac:dyDescent="0.3">
      <c r="B4723" s="4">
        <v>41537.854166666664</v>
      </c>
      <c r="C4723" s="1">
        <v>6203221.2000000002</v>
      </c>
      <c r="D4723" s="1">
        <f t="shared" si="73"/>
        <v>48.089999999850988</v>
      </c>
    </row>
    <row r="4724" spans="2:4" x14ac:dyDescent="0.3">
      <c r="B4724" s="4">
        <v>41537.864583333336</v>
      </c>
      <c r="C4724" s="1">
        <v>6203266.9699999997</v>
      </c>
      <c r="D4724" s="1">
        <f t="shared" si="73"/>
        <v>45.769999999552965</v>
      </c>
    </row>
    <row r="4725" spans="2:4" x14ac:dyDescent="0.3">
      <c r="B4725" s="4">
        <v>41537.875</v>
      </c>
      <c r="C4725" s="1">
        <v>6203312.3399999999</v>
      </c>
      <c r="D4725" s="1">
        <f t="shared" si="73"/>
        <v>45.370000000111759</v>
      </c>
    </row>
    <row r="4726" spans="2:4" x14ac:dyDescent="0.3">
      <c r="B4726" s="4">
        <v>41537.885416666664</v>
      </c>
      <c r="C4726" s="1">
        <v>6203359.8600000003</v>
      </c>
      <c r="D4726" s="1">
        <f t="shared" si="73"/>
        <v>47.520000000484288</v>
      </c>
    </row>
    <row r="4727" spans="2:4" x14ac:dyDescent="0.3">
      <c r="B4727" s="4">
        <v>41537.895833333336</v>
      </c>
      <c r="C4727" s="1">
        <v>6203406.2199999997</v>
      </c>
      <c r="D4727" s="1">
        <f t="shared" si="73"/>
        <v>46.359999999403954</v>
      </c>
    </row>
    <row r="4728" spans="2:4" x14ac:dyDescent="0.3">
      <c r="B4728" s="4">
        <v>41537.90625</v>
      </c>
      <c r="C4728" s="1">
        <v>6203450.6699999999</v>
      </c>
      <c r="D4728" s="1">
        <f t="shared" si="73"/>
        <v>44.450000000186265</v>
      </c>
    </row>
    <row r="4729" spans="2:4" x14ac:dyDescent="0.3">
      <c r="B4729" s="4">
        <v>41537.916666666664</v>
      </c>
      <c r="C4729" s="1">
        <v>6203495.3700000001</v>
      </c>
      <c r="D4729" s="1">
        <f t="shared" si="73"/>
        <v>44.700000000186265</v>
      </c>
    </row>
    <row r="4730" spans="2:4" x14ac:dyDescent="0.3">
      <c r="B4730" s="4">
        <v>41537.927083333336</v>
      </c>
      <c r="C4730" s="1">
        <v>6203539.9000000004</v>
      </c>
      <c r="D4730" s="1">
        <f t="shared" si="73"/>
        <v>44.53000000026077</v>
      </c>
    </row>
    <row r="4731" spans="2:4" x14ac:dyDescent="0.3">
      <c r="B4731" s="4">
        <v>41537.9375</v>
      </c>
      <c r="C4731" s="1">
        <v>6203586.3600000003</v>
      </c>
      <c r="D4731" s="1">
        <f t="shared" si="73"/>
        <v>46.459999999962747</v>
      </c>
    </row>
    <row r="4732" spans="2:4" x14ac:dyDescent="0.3">
      <c r="B4732" s="4">
        <v>41537.947916666664</v>
      </c>
      <c r="C4732" s="1">
        <v>6203631.21</v>
      </c>
      <c r="D4732" s="1">
        <f t="shared" si="73"/>
        <v>44.849999999627471</v>
      </c>
    </row>
    <row r="4733" spans="2:4" x14ac:dyDescent="0.3">
      <c r="B4733" s="4">
        <v>41537.958333333336</v>
      </c>
      <c r="C4733" s="1">
        <v>6203674.71</v>
      </c>
      <c r="D4733" s="1">
        <f t="shared" si="73"/>
        <v>43.5</v>
      </c>
    </row>
    <row r="4734" spans="2:4" x14ac:dyDescent="0.3">
      <c r="B4734" s="4">
        <v>41537.96875</v>
      </c>
      <c r="C4734" s="1">
        <v>6203700.5800000001</v>
      </c>
      <c r="D4734" s="1">
        <f t="shared" si="73"/>
        <v>25.870000000111759</v>
      </c>
    </row>
    <row r="4735" spans="2:4" x14ac:dyDescent="0.3">
      <c r="B4735" s="4">
        <v>41537.979166666664</v>
      </c>
      <c r="C4735" s="1">
        <v>6203713.75</v>
      </c>
      <c r="D4735" s="1">
        <f t="shared" si="73"/>
        <v>13.169999999925494</v>
      </c>
    </row>
    <row r="4736" spans="2:4" x14ac:dyDescent="0.3">
      <c r="B4736" s="4">
        <v>41537.989583333336</v>
      </c>
      <c r="C4736" s="1">
        <v>6203726.6900000004</v>
      </c>
      <c r="D4736" s="1">
        <f t="shared" si="73"/>
        <v>12.940000000409782</v>
      </c>
    </row>
    <row r="4737" spans="2:4" x14ac:dyDescent="0.3">
      <c r="B4737" s="4">
        <v>41538</v>
      </c>
      <c r="C4737" s="1">
        <v>6203740.7300000004</v>
      </c>
      <c r="D4737" s="1">
        <f t="shared" si="73"/>
        <v>14.040000000037253</v>
      </c>
    </row>
    <row r="4738" spans="2:4" x14ac:dyDescent="0.3">
      <c r="B4738" s="4">
        <v>41538.010416666664</v>
      </c>
      <c r="C4738" s="1">
        <v>6203753.7300000004</v>
      </c>
      <c r="D4738" s="1">
        <f t="shared" si="73"/>
        <v>13</v>
      </c>
    </row>
    <row r="4739" spans="2:4" x14ac:dyDescent="0.3">
      <c r="B4739" s="4">
        <v>41538.020833333336</v>
      </c>
      <c r="C4739" s="1">
        <v>6203766.4699999997</v>
      </c>
      <c r="D4739" s="1">
        <f t="shared" si="73"/>
        <v>12.739999999292195</v>
      </c>
    </row>
    <row r="4740" spans="2:4" x14ac:dyDescent="0.3">
      <c r="B4740" s="4">
        <v>41538.03125</v>
      </c>
      <c r="C4740" s="1">
        <v>6203778.3499999996</v>
      </c>
      <c r="D4740" s="1">
        <f t="shared" ref="D4740:D4803" si="74">C4740-C4739</f>
        <v>11.879999999888241</v>
      </c>
    </row>
    <row r="4741" spans="2:4" x14ac:dyDescent="0.3">
      <c r="B4741" s="4">
        <v>41538.041666666664</v>
      </c>
      <c r="C4741" s="1">
        <v>6203790.6399999997</v>
      </c>
      <c r="D4741" s="1">
        <f t="shared" si="74"/>
        <v>12.290000000037253</v>
      </c>
    </row>
    <row r="4742" spans="2:4" x14ac:dyDescent="0.3">
      <c r="B4742" s="4">
        <v>41538.052083333336</v>
      </c>
      <c r="C4742" s="1">
        <v>6203802.29</v>
      </c>
      <c r="D4742" s="1">
        <f t="shared" si="74"/>
        <v>11.650000000372529</v>
      </c>
    </row>
    <row r="4743" spans="2:4" x14ac:dyDescent="0.3">
      <c r="B4743" s="4">
        <v>41538.0625</v>
      </c>
      <c r="C4743" s="1">
        <v>6203814.3300000001</v>
      </c>
      <c r="D4743" s="1">
        <f t="shared" si="74"/>
        <v>12.040000000037253</v>
      </c>
    </row>
    <row r="4744" spans="2:4" x14ac:dyDescent="0.3">
      <c r="B4744" s="4">
        <v>41538.072916666664</v>
      </c>
      <c r="C4744" s="1">
        <v>6203828.0800000001</v>
      </c>
      <c r="D4744" s="1">
        <f t="shared" si="74"/>
        <v>13.75</v>
      </c>
    </row>
    <row r="4745" spans="2:4" x14ac:dyDescent="0.3">
      <c r="B4745" s="4">
        <v>41538.083333333336</v>
      </c>
      <c r="C4745" s="1">
        <v>6203840.1500000004</v>
      </c>
      <c r="D4745" s="1">
        <f t="shared" si="74"/>
        <v>12.070000000298023</v>
      </c>
    </row>
    <row r="4746" spans="2:4" x14ac:dyDescent="0.3">
      <c r="B4746" s="4">
        <v>41538.09375</v>
      </c>
      <c r="C4746" s="1">
        <v>6203851.6299999999</v>
      </c>
      <c r="D4746" s="1">
        <f t="shared" si="74"/>
        <v>11.479999999515712</v>
      </c>
    </row>
    <row r="4747" spans="2:4" x14ac:dyDescent="0.3">
      <c r="B4747" s="4">
        <v>41538.104166666664</v>
      </c>
      <c r="C4747" s="1">
        <v>6203863.1600000001</v>
      </c>
      <c r="D4747" s="1">
        <f t="shared" si="74"/>
        <v>11.53000000026077</v>
      </c>
    </row>
    <row r="4748" spans="2:4" x14ac:dyDescent="0.3">
      <c r="B4748" s="4">
        <v>41538.114583333336</v>
      </c>
      <c r="C4748" s="1">
        <v>6203875.2599999998</v>
      </c>
      <c r="D4748" s="1">
        <f t="shared" si="74"/>
        <v>12.099999999627471</v>
      </c>
    </row>
    <row r="4749" spans="2:4" x14ac:dyDescent="0.3">
      <c r="B4749" s="4">
        <v>41538.125</v>
      </c>
      <c r="C4749" s="1">
        <v>6203887.0899999999</v>
      </c>
      <c r="D4749" s="1">
        <f t="shared" si="74"/>
        <v>11.830000000074506</v>
      </c>
    </row>
    <row r="4750" spans="2:4" x14ac:dyDescent="0.3">
      <c r="B4750" s="4">
        <v>41538.135416666664</v>
      </c>
      <c r="C4750" s="1">
        <v>6203899.3200000003</v>
      </c>
      <c r="D4750" s="1">
        <f t="shared" si="74"/>
        <v>12.230000000447035</v>
      </c>
    </row>
    <row r="4751" spans="2:4" x14ac:dyDescent="0.3">
      <c r="B4751" s="4">
        <v>41538.145833333336</v>
      </c>
      <c r="C4751" s="1">
        <v>6203912.29</v>
      </c>
      <c r="D4751" s="1">
        <f t="shared" si="74"/>
        <v>12.96999999973923</v>
      </c>
    </row>
    <row r="4752" spans="2:4" x14ac:dyDescent="0.3">
      <c r="B4752" s="4">
        <v>41538.15625</v>
      </c>
      <c r="C4752" s="1">
        <v>6203922.8300000001</v>
      </c>
      <c r="D4752" s="1">
        <f t="shared" si="74"/>
        <v>10.540000000037253</v>
      </c>
    </row>
    <row r="4753" spans="2:4" x14ac:dyDescent="0.3">
      <c r="B4753" s="4">
        <v>41538.166666666664</v>
      </c>
      <c r="C4753" s="1">
        <v>6203935.0099999998</v>
      </c>
      <c r="D4753" s="1">
        <f t="shared" si="74"/>
        <v>12.179999999701977</v>
      </c>
    </row>
    <row r="4754" spans="2:4" x14ac:dyDescent="0.3">
      <c r="B4754" s="4">
        <v>41538.177083333336</v>
      </c>
      <c r="C4754" s="1">
        <v>6203947.04</v>
      </c>
      <c r="D4754" s="1">
        <f t="shared" si="74"/>
        <v>12.03000000026077</v>
      </c>
    </row>
    <row r="4755" spans="2:4" x14ac:dyDescent="0.3">
      <c r="B4755" s="4">
        <v>41538.1875</v>
      </c>
      <c r="C4755" s="1">
        <v>6203958.8399999999</v>
      </c>
      <c r="D4755" s="1">
        <f t="shared" si="74"/>
        <v>11.799999999813735</v>
      </c>
    </row>
    <row r="4756" spans="2:4" x14ac:dyDescent="0.3">
      <c r="B4756" s="4">
        <v>41538.197916666664</v>
      </c>
      <c r="C4756" s="1">
        <v>6203969.6799999997</v>
      </c>
      <c r="D4756" s="1">
        <f t="shared" si="74"/>
        <v>10.839999999850988</v>
      </c>
    </row>
    <row r="4757" spans="2:4" x14ac:dyDescent="0.3">
      <c r="B4757" s="4">
        <v>41538.208333333336</v>
      </c>
      <c r="C4757" s="1">
        <v>6203981.5</v>
      </c>
      <c r="D4757" s="1">
        <f t="shared" si="74"/>
        <v>11.820000000298023</v>
      </c>
    </row>
    <row r="4758" spans="2:4" x14ac:dyDescent="0.3">
      <c r="B4758" s="4">
        <v>41538.21875</v>
      </c>
      <c r="C4758" s="1">
        <v>6203994.4800000004</v>
      </c>
      <c r="D4758" s="1">
        <f t="shared" si="74"/>
        <v>12.980000000447035</v>
      </c>
    </row>
    <row r="4759" spans="2:4" x14ac:dyDescent="0.3">
      <c r="B4759" s="4">
        <v>41538.229166666664</v>
      </c>
      <c r="C4759" s="1">
        <v>6204006.46</v>
      </c>
      <c r="D4759" s="1">
        <f t="shared" si="74"/>
        <v>11.979999999515712</v>
      </c>
    </row>
    <row r="4760" spans="2:4" x14ac:dyDescent="0.3">
      <c r="B4760" s="4">
        <v>41538.239583333336</v>
      </c>
      <c r="C4760" s="1">
        <v>6204018.7400000002</v>
      </c>
      <c r="D4760" s="1">
        <f t="shared" si="74"/>
        <v>12.28000000026077</v>
      </c>
    </row>
    <row r="4761" spans="2:4" x14ac:dyDescent="0.3">
      <c r="B4761" s="4">
        <v>41538.25</v>
      </c>
      <c r="C4761" s="1">
        <v>6204030.0899999999</v>
      </c>
      <c r="D4761" s="1">
        <f t="shared" si="74"/>
        <v>11.349999999627471</v>
      </c>
    </row>
    <row r="4762" spans="2:4" x14ac:dyDescent="0.3">
      <c r="B4762" s="4">
        <v>41538.260416666664</v>
      </c>
      <c r="C4762" s="1">
        <v>6204041.7999999998</v>
      </c>
      <c r="D4762" s="1">
        <f t="shared" si="74"/>
        <v>11.709999999962747</v>
      </c>
    </row>
    <row r="4763" spans="2:4" x14ac:dyDescent="0.3">
      <c r="B4763" s="4">
        <v>41538.270833333336</v>
      </c>
      <c r="C4763" s="1">
        <v>6204054.1500000004</v>
      </c>
      <c r="D4763" s="1">
        <f t="shared" si="74"/>
        <v>12.350000000558794</v>
      </c>
    </row>
    <row r="4764" spans="2:4" x14ac:dyDescent="0.3">
      <c r="B4764" s="4">
        <v>41538.28125</v>
      </c>
      <c r="C4764" s="1">
        <v>6204065.8399999999</v>
      </c>
      <c r="D4764" s="1">
        <f t="shared" si="74"/>
        <v>11.689999999478459</v>
      </c>
    </row>
    <row r="4765" spans="2:4" x14ac:dyDescent="0.3">
      <c r="B4765" s="4">
        <v>41538.291666666664</v>
      </c>
      <c r="C4765" s="1">
        <v>6204079.3799999999</v>
      </c>
      <c r="D4765" s="1">
        <f t="shared" si="74"/>
        <v>13.540000000037253</v>
      </c>
    </row>
    <row r="4766" spans="2:4" x14ac:dyDescent="0.3">
      <c r="B4766" s="4">
        <v>41538.302083333336</v>
      </c>
      <c r="C4766" s="1">
        <v>6204104.8499999996</v>
      </c>
      <c r="D4766" s="1">
        <f t="shared" si="74"/>
        <v>25.46999999973923</v>
      </c>
    </row>
    <row r="4767" spans="2:4" x14ac:dyDescent="0.3">
      <c r="B4767" s="4">
        <v>41538.3125</v>
      </c>
      <c r="C4767" s="1">
        <v>6204154.79</v>
      </c>
      <c r="D4767" s="1">
        <f t="shared" si="74"/>
        <v>49.940000000409782</v>
      </c>
    </row>
    <row r="4768" spans="2:4" x14ac:dyDescent="0.3">
      <c r="B4768" s="4">
        <v>41538.322916666664</v>
      </c>
      <c r="C4768" s="1">
        <v>6204198.2300000004</v>
      </c>
      <c r="D4768" s="1">
        <f t="shared" si="74"/>
        <v>43.440000000409782</v>
      </c>
    </row>
    <row r="4769" spans="2:4" x14ac:dyDescent="0.3">
      <c r="B4769" s="4">
        <v>41538.333333333336</v>
      </c>
      <c r="C4769" s="1">
        <v>6204240.2400000002</v>
      </c>
      <c r="D4769" s="1">
        <f t="shared" si="74"/>
        <v>42.009999999776483</v>
      </c>
    </row>
    <row r="4770" spans="2:4" x14ac:dyDescent="0.3">
      <c r="B4770" s="4">
        <v>41538.34375</v>
      </c>
      <c r="C4770" s="1">
        <v>6204282.5599999996</v>
      </c>
      <c r="D4770" s="1">
        <f t="shared" si="74"/>
        <v>42.319999999366701</v>
      </c>
    </row>
    <row r="4771" spans="2:4" x14ac:dyDescent="0.3">
      <c r="B4771" s="4">
        <v>41538.354166666664</v>
      </c>
      <c r="C4771" s="1">
        <v>6204326.5499999998</v>
      </c>
      <c r="D4771" s="1">
        <f t="shared" si="74"/>
        <v>43.990000000223517</v>
      </c>
    </row>
    <row r="4772" spans="2:4" x14ac:dyDescent="0.3">
      <c r="B4772" s="4">
        <v>41538.364583333336</v>
      </c>
      <c r="C4772" s="1">
        <v>6204372.4100000001</v>
      </c>
      <c r="D4772" s="1">
        <f t="shared" si="74"/>
        <v>45.860000000335276</v>
      </c>
    </row>
    <row r="4773" spans="2:4" x14ac:dyDescent="0.3">
      <c r="B4773" s="4">
        <v>41538.375</v>
      </c>
      <c r="C4773" s="1">
        <v>6204421.1399999997</v>
      </c>
      <c r="D4773" s="1">
        <f t="shared" si="74"/>
        <v>48.729999999515712</v>
      </c>
    </row>
    <row r="4774" spans="2:4" x14ac:dyDescent="0.3">
      <c r="B4774" s="4">
        <v>41538.385416666664</v>
      </c>
      <c r="C4774" s="1">
        <v>6204469.04</v>
      </c>
      <c r="D4774" s="1">
        <f t="shared" si="74"/>
        <v>47.900000000372529</v>
      </c>
    </row>
    <row r="4775" spans="2:4" x14ac:dyDescent="0.3">
      <c r="B4775" s="4">
        <v>41538.395833333336</v>
      </c>
      <c r="C4775" s="1">
        <v>6204516.3700000001</v>
      </c>
      <c r="D4775" s="1">
        <f t="shared" si="74"/>
        <v>47.330000000074506</v>
      </c>
    </row>
    <row r="4776" spans="2:4" x14ac:dyDescent="0.3">
      <c r="B4776" s="4">
        <v>41538.40625</v>
      </c>
      <c r="C4776" s="1">
        <v>6204564.3700000001</v>
      </c>
      <c r="D4776" s="1">
        <f t="shared" si="74"/>
        <v>48</v>
      </c>
    </row>
    <row r="4777" spans="2:4" x14ac:dyDescent="0.3">
      <c r="B4777" s="4">
        <v>41538.416666666664</v>
      </c>
      <c r="C4777" s="1">
        <v>6204613.1299999999</v>
      </c>
      <c r="D4777" s="1">
        <f t="shared" si="74"/>
        <v>48.759999999776483</v>
      </c>
    </row>
    <row r="4778" spans="2:4" x14ac:dyDescent="0.3">
      <c r="B4778" s="4">
        <v>41538.427083333336</v>
      </c>
      <c r="C4778" s="1">
        <v>6204661</v>
      </c>
      <c r="D4778" s="1">
        <f t="shared" si="74"/>
        <v>47.870000000111759</v>
      </c>
    </row>
    <row r="4779" spans="2:4" x14ac:dyDescent="0.3">
      <c r="B4779" s="4">
        <v>41538.4375</v>
      </c>
      <c r="C4779" s="1">
        <v>6204708.4800000004</v>
      </c>
      <c r="D4779" s="1">
        <f t="shared" si="74"/>
        <v>47.480000000447035</v>
      </c>
    </row>
    <row r="4780" spans="2:4" x14ac:dyDescent="0.3">
      <c r="B4780" s="4">
        <v>41538.447916666664</v>
      </c>
      <c r="C4780" s="1">
        <v>6204757.54</v>
      </c>
      <c r="D4780" s="1">
        <f t="shared" si="74"/>
        <v>49.059999999590218</v>
      </c>
    </row>
    <row r="4781" spans="2:4" x14ac:dyDescent="0.3">
      <c r="B4781" s="4">
        <v>41538.458333333336</v>
      </c>
      <c r="C4781" s="1">
        <v>6204813.3399999999</v>
      </c>
      <c r="D4781" s="1">
        <f t="shared" si="74"/>
        <v>55.799999999813735</v>
      </c>
    </row>
    <row r="4782" spans="2:4" x14ac:dyDescent="0.3">
      <c r="B4782" s="4">
        <v>41538.46875</v>
      </c>
      <c r="C4782" s="1">
        <v>6204866.9400000004</v>
      </c>
      <c r="D4782" s="1">
        <f t="shared" si="74"/>
        <v>53.600000000558794</v>
      </c>
    </row>
    <row r="4783" spans="2:4" x14ac:dyDescent="0.3">
      <c r="B4783" s="4">
        <v>41538.479166666664</v>
      </c>
      <c r="C4783" s="1">
        <v>6204920.6299999999</v>
      </c>
      <c r="D4783" s="1">
        <f t="shared" si="74"/>
        <v>53.689999999478459</v>
      </c>
    </row>
    <row r="4784" spans="2:4" x14ac:dyDescent="0.3">
      <c r="B4784" s="4">
        <v>41538.489583333336</v>
      </c>
      <c r="C4784" s="1">
        <v>6204974.1500000004</v>
      </c>
      <c r="D4784" s="1">
        <f t="shared" si="74"/>
        <v>53.520000000484288</v>
      </c>
    </row>
    <row r="4785" spans="2:4" x14ac:dyDescent="0.3">
      <c r="B4785" s="4">
        <v>41538.5</v>
      </c>
      <c r="C4785" s="1">
        <v>6205025.7699999996</v>
      </c>
      <c r="D4785" s="1">
        <f t="shared" si="74"/>
        <v>51.619999999180436</v>
      </c>
    </row>
    <row r="4786" spans="2:4" x14ac:dyDescent="0.3">
      <c r="B4786" s="4">
        <v>41538.510416666664</v>
      </c>
      <c r="C4786" s="1">
        <v>6205079.2599999998</v>
      </c>
      <c r="D4786" s="1">
        <f t="shared" si="74"/>
        <v>53.490000000223517</v>
      </c>
    </row>
    <row r="4787" spans="2:4" x14ac:dyDescent="0.3">
      <c r="B4787" s="4">
        <v>41538.520833333336</v>
      </c>
      <c r="C4787" s="1">
        <v>6205132.6500000004</v>
      </c>
      <c r="D4787" s="1">
        <f t="shared" si="74"/>
        <v>53.390000000596046</v>
      </c>
    </row>
    <row r="4788" spans="2:4" x14ac:dyDescent="0.3">
      <c r="B4788" s="4">
        <v>41538.53125</v>
      </c>
      <c r="C4788" s="1">
        <v>6205184.8700000001</v>
      </c>
      <c r="D4788" s="1">
        <f t="shared" si="74"/>
        <v>52.21999999973923</v>
      </c>
    </row>
    <row r="4789" spans="2:4" x14ac:dyDescent="0.3">
      <c r="B4789" s="4">
        <v>41538.541666666664</v>
      </c>
      <c r="C4789" s="1">
        <v>6205239.2400000002</v>
      </c>
      <c r="D4789" s="1">
        <f t="shared" si="74"/>
        <v>54.370000000111759</v>
      </c>
    </row>
    <row r="4790" spans="2:4" x14ac:dyDescent="0.3">
      <c r="B4790" s="4">
        <v>41538.552083333336</v>
      </c>
      <c r="C4790" s="1">
        <v>6205294.9199999999</v>
      </c>
      <c r="D4790" s="1">
        <f t="shared" si="74"/>
        <v>55.679999999701977</v>
      </c>
    </row>
    <row r="4791" spans="2:4" x14ac:dyDescent="0.3">
      <c r="B4791" s="4">
        <v>41538.5625</v>
      </c>
      <c r="C4791" s="1">
        <v>6205345.71</v>
      </c>
      <c r="D4791" s="1">
        <f t="shared" si="74"/>
        <v>50.790000000037253</v>
      </c>
    </row>
    <row r="4792" spans="2:4" x14ac:dyDescent="0.3">
      <c r="B4792" s="4">
        <v>41538.572916666664</v>
      </c>
      <c r="C4792" s="1">
        <v>6205400.5</v>
      </c>
      <c r="D4792" s="1">
        <f t="shared" si="74"/>
        <v>54.790000000037253</v>
      </c>
    </row>
    <row r="4793" spans="2:4" x14ac:dyDescent="0.3">
      <c r="B4793" s="4">
        <v>41538.583333333336</v>
      </c>
      <c r="C4793" s="1">
        <v>6205452.6600000001</v>
      </c>
      <c r="D4793" s="1">
        <f t="shared" si="74"/>
        <v>52.160000000149012</v>
      </c>
    </row>
    <row r="4794" spans="2:4" x14ac:dyDescent="0.3">
      <c r="B4794" s="4">
        <v>41538.59375</v>
      </c>
      <c r="C4794" s="1">
        <v>6205503.9800000004</v>
      </c>
      <c r="D4794" s="1">
        <f t="shared" si="74"/>
        <v>51.320000000298023</v>
      </c>
    </row>
    <row r="4795" spans="2:4" x14ac:dyDescent="0.3">
      <c r="B4795" s="4">
        <v>41538.604166666664</v>
      </c>
      <c r="C4795" s="1">
        <v>6205558.9900000002</v>
      </c>
      <c r="D4795" s="1">
        <f t="shared" si="74"/>
        <v>55.009999999776483</v>
      </c>
    </row>
    <row r="4796" spans="2:4" x14ac:dyDescent="0.3">
      <c r="B4796" s="4">
        <v>41538.614583333336</v>
      </c>
      <c r="C4796" s="1">
        <v>6205607.9000000004</v>
      </c>
      <c r="D4796" s="1">
        <f t="shared" si="74"/>
        <v>48.910000000149012</v>
      </c>
    </row>
    <row r="4797" spans="2:4" x14ac:dyDescent="0.3">
      <c r="B4797" s="4">
        <v>41538.625</v>
      </c>
      <c r="C4797" s="1">
        <v>6205659.5999999996</v>
      </c>
      <c r="D4797" s="1">
        <f t="shared" si="74"/>
        <v>51.699999999254942</v>
      </c>
    </row>
    <row r="4798" spans="2:4" x14ac:dyDescent="0.3">
      <c r="B4798" s="4">
        <v>41538.635416666664</v>
      </c>
      <c r="C4798" s="1">
        <v>6205711.9299999997</v>
      </c>
      <c r="D4798" s="1">
        <f t="shared" si="74"/>
        <v>52.330000000074506</v>
      </c>
    </row>
    <row r="4799" spans="2:4" x14ac:dyDescent="0.3">
      <c r="B4799" s="4">
        <v>41538.645833333336</v>
      </c>
      <c r="C4799" s="1">
        <v>6205768.5599999996</v>
      </c>
      <c r="D4799" s="1">
        <f t="shared" si="74"/>
        <v>56.629999999888241</v>
      </c>
    </row>
    <row r="4800" spans="2:4" x14ac:dyDescent="0.3">
      <c r="B4800" s="4">
        <v>41538.65625</v>
      </c>
      <c r="C4800" s="1">
        <v>6205820.5499999998</v>
      </c>
      <c r="D4800" s="1">
        <f t="shared" si="74"/>
        <v>51.990000000223517</v>
      </c>
    </row>
    <row r="4801" spans="2:4" x14ac:dyDescent="0.3">
      <c r="B4801" s="4">
        <v>41538.666666666664</v>
      </c>
      <c r="C4801" s="1">
        <v>6205873.3200000003</v>
      </c>
      <c r="D4801" s="1">
        <f t="shared" si="74"/>
        <v>52.770000000484288</v>
      </c>
    </row>
    <row r="4802" spans="2:4" x14ac:dyDescent="0.3">
      <c r="B4802" s="4">
        <v>41538.677083333336</v>
      </c>
      <c r="C4802" s="1">
        <v>6205923.0999999996</v>
      </c>
      <c r="D4802" s="1">
        <f t="shared" si="74"/>
        <v>49.779999999329448</v>
      </c>
    </row>
    <row r="4803" spans="2:4" x14ac:dyDescent="0.3">
      <c r="B4803" s="4">
        <v>41538.6875</v>
      </c>
      <c r="C4803" s="1">
        <v>6205969.0899999999</v>
      </c>
      <c r="D4803" s="1">
        <f t="shared" si="74"/>
        <v>45.990000000223517</v>
      </c>
    </row>
    <row r="4804" spans="2:4" x14ac:dyDescent="0.3">
      <c r="B4804" s="4">
        <v>41538.697916666664</v>
      </c>
      <c r="C4804" s="1">
        <v>6206014.6100000003</v>
      </c>
      <c r="D4804" s="1">
        <f t="shared" ref="D4804:D4867" si="75">C4804-C4803</f>
        <v>45.520000000484288</v>
      </c>
    </row>
    <row r="4805" spans="2:4" x14ac:dyDescent="0.3">
      <c r="B4805" s="4">
        <v>41538.708333333336</v>
      </c>
      <c r="C4805" s="1">
        <v>6206057.54</v>
      </c>
      <c r="D4805" s="1">
        <f t="shared" si="75"/>
        <v>42.929999999701977</v>
      </c>
    </row>
    <row r="4806" spans="2:4" x14ac:dyDescent="0.3">
      <c r="B4806" s="4">
        <v>41538.71875</v>
      </c>
      <c r="C4806" s="1">
        <v>6206100.6799999997</v>
      </c>
      <c r="D4806" s="1">
        <f t="shared" si="75"/>
        <v>43.139999999664724</v>
      </c>
    </row>
    <row r="4807" spans="2:4" x14ac:dyDescent="0.3">
      <c r="B4807" s="4">
        <v>41538.729166666664</v>
      </c>
      <c r="C4807" s="1">
        <v>6206144.8600000003</v>
      </c>
      <c r="D4807" s="1">
        <f t="shared" si="75"/>
        <v>44.180000000633299</v>
      </c>
    </row>
    <row r="4808" spans="2:4" x14ac:dyDescent="0.3">
      <c r="B4808" s="4">
        <v>41538.739583333336</v>
      </c>
      <c r="C4808" s="1">
        <v>6206188.4699999997</v>
      </c>
      <c r="D4808" s="1">
        <f t="shared" si="75"/>
        <v>43.609999999403954</v>
      </c>
    </row>
    <row r="4809" spans="2:4" x14ac:dyDescent="0.3">
      <c r="B4809" s="4">
        <v>41538.75</v>
      </c>
      <c r="C4809" s="1">
        <v>6206231.96</v>
      </c>
      <c r="D4809" s="1">
        <f t="shared" si="75"/>
        <v>43.490000000223517</v>
      </c>
    </row>
    <row r="4810" spans="2:4" x14ac:dyDescent="0.3">
      <c r="B4810" s="4">
        <v>41538.760416666664</v>
      </c>
      <c r="C4810" s="1">
        <v>6206275.04</v>
      </c>
      <c r="D4810" s="1">
        <f t="shared" si="75"/>
        <v>43.080000000074506</v>
      </c>
    </row>
    <row r="4811" spans="2:4" x14ac:dyDescent="0.3">
      <c r="B4811" s="4">
        <v>41538.770833333336</v>
      </c>
      <c r="C4811" s="1">
        <v>6206317.7800000003</v>
      </c>
      <c r="D4811" s="1">
        <f t="shared" si="75"/>
        <v>42.740000000223517</v>
      </c>
    </row>
    <row r="4812" spans="2:4" x14ac:dyDescent="0.3">
      <c r="B4812" s="4">
        <v>41538.78125</v>
      </c>
      <c r="C4812" s="1">
        <v>6206360.7699999996</v>
      </c>
      <c r="D4812" s="1">
        <f t="shared" si="75"/>
        <v>42.989999999292195</v>
      </c>
    </row>
    <row r="4813" spans="2:4" x14ac:dyDescent="0.3">
      <c r="B4813" s="4">
        <v>41538.791666666664</v>
      </c>
      <c r="C4813" s="1">
        <v>6206402.8600000003</v>
      </c>
      <c r="D4813" s="1">
        <f t="shared" si="75"/>
        <v>42.090000000782311</v>
      </c>
    </row>
    <row r="4814" spans="2:4" x14ac:dyDescent="0.3">
      <c r="B4814" s="4">
        <v>41538.802083333336</v>
      </c>
      <c r="C4814" s="1">
        <v>6206443.8300000001</v>
      </c>
      <c r="D4814" s="1">
        <f t="shared" si="75"/>
        <v>40.96999999973923</v>
      </c>
    </row>
    <row r="4815" spans="2:4" x14ac:dyDescent="0.3">
      <c r="B4815" s="4">
        <v>41538.8125</v>
      </c>
      <c r="C4815" s="1">
        <v>6206482.5800000001</v>
      </c>
      <c r="D4815" s="1">
        <f t="shared" si="75"/>
        <v>38.75</v>
      </c>
    </row>
    <row r="4816" spans="2:4" x14ac:dyDescent="0.3">
      <c r="B4816" s="4">
        <v>41538.822916666664</v>
      </c>
      <c r="C4816" s="1">
        <v>6206521.2800000003</v>
      </c>
      <c r="D4816" s="1">
        <f t="shared" si="75"/>
        <v>38.700000000186265</v>
      </c>
    </row>
    <row r="4817" spans="2:4" x14ac:dyDescent="0.3">
      <c r="B4817" s="4">
        <v>41538.833333333336</v>
      </c>
      <c r="C4817" s="1">
        <v>6206558.5499999998</v>
      </c>
      <c r="D4817" s="1">
        <f t="shared" si="75"/>
        <v>37.269999999552965</v>
      </c>
    </row>
    <row r="4818" spans="2:4" x14ac:dyDescent="0.3">
      <c r="B4818" s="4">
        <v>41538.84375</v>
      </c>
      <c r="C4818" s="1">
        <v>6206592.6500000004</v>
      </c>
      <c r="D4818" s="1">
        <f t="shared" si="75"/>
        <v>34.100000000558794</v>
      </c>
    </row>
    <row r="4819" spans="2:4" x14ac:dyDescent="0.3">
      <c r="B4819" s="4">
        <v>41538.854166666664</v>
      </c>
      <c r="C4819" s="1">
        <v>6206628.6699999999</v>
      </c>
      <c r="D4819" s="1">
        <f t="shared" si="75"/>
        <v>36.019999999552965</v>
      </c>
    </row>
    <row r="4820" spans="2:4" x14ac:dyDescent="0.3">
      <c r="B4820" s="4">
        <v>41538.864583333336</v>
      </c>
      <c r="C4820" s="1">
        <v>6206664.9000000004</v>
      </c>
      <c r="D4820" s="1">
        <f t="shared" si="75"/>
        <v>36.230000000447035</v>
      </c>
    </row>
    <row r="4821" spans="2:4" x14ac:dyDescent="0.3">
      <c r="B4821" s="4">
        <v>41538.875</v>
      </c>
      <c r="C4821" s="1">
        <v>6206693.4900000002</v>
      </c>
      <c r="D4821" s="1">
        <f t="shared" si="75"/>
        <v>28.589999999850988</v>
      </c>
    </row>
    <row r="4822" spans="2:4" x14ac:dyDescent="0.3">
      <c r="B4822" s="4">
        <v>41538.885416666664</v>
      </c>
      <c r="C4822" s="1">
        <v>6206730.5300000003</v>
      </c>
      <c r="D4822" s="1">
        <f t="shared" si="75"/>
        <v>37.040000000037253</v>
      </c>
    </row>
    <row r="4823" spans="2:4" x14ac:dyDescent="0.3">
      <c r="B4823" s="4">
        <v>41538.895833333336</v>
      </c>
      <c r="C4823" s="1">
        <v>6206767.0800000001</v>
      </c>
      <c r="D4823" s="1">
        <f t="shared" si="75"/>
        <v>36.549999999813735</v>
      </c>
    </row>
    <row r="4824" spans="2:4" x14ac:dyDescent="0.3">
      <c r="B4824" s="4">
        <v>41538.90625</v>
      </c>
      <c r="C4824" s="1">
        <v>6206797.0800000001</v>
      </c>
      <c r="D4824" s="1">
        <f t="shared" si="75"/>
        <v>30</v>
      </c>
    </row>
    <row r="4825" spans="2:4" x14ac:dyDescent="0.3">
      <c r="B4825" s="4">
        <v>41538.916666666664</v>
      </c>
      <c r="C4825" s="1">
        <v>6206834.9299999997</v>
      </c>
      <c r="D4825" s="1">
        <f t="shared" si="75"/>
        <v>37.849999999627471</v>
      </c>
    </row>
    <row r="4826" spans="2:4" x14ac:dyDescent="0.3">
      <c r="B4826" s="4">
        <v>41538.927083333336</v>
      </c>
      <c r="C4826" s="1">
        <v>6206870.9100000001</v>
      </c>
      <c r="D4826" s="1">
        <f t="shared" si="75"/>
        <v>35.980000000447035</v>
      </c>
    </row>
    <row r="4827" spans="2:4" x14ac:dyDescent="0.3">
      <c r="B4827" s="4">
        <v>41538.9375</v>
      </c>
      <c r="C4827" s="1">
        <v>6206898.5199999996</v>
      </c>
      <c r="D4827" s="1">
        <f t="shared" si="75"/>
        <v>27.609999999403954</v>
      </c>
    </row>
    <row r="4828" spans="2:4" x14ac:dyDescent="0.3">
      <c r="B4828" s="4">
        <v>41538.947916666664</v>
      </c>
      <c r="C4828" s="1">
        <v>6206935.8300000001</v>
      </c>
      <c r="D4828" s="1">
        <f t="shared" si="75"/>
        <v>37.310000000521541</v>
      </c>
    </row>
    <row r="4829" spans="2:4" x14ac:dyDescent="0.3">
      <c r="B4829" s="4">
        <v>41538.958333333336</v>
      </c>
      <c r="C4829" s="1">
        <v>6206971.1900000004</v>
      </c>
      <c r="D4829" s="1">
        <f t="shared" si="75"/>
        <v>35.360000000335276</v>
      </c>
    </row>
    <row r="4830" spans="2:4" x14ac:dyDescent="0.3">
      <c r="B4830" s="4">
        <v>41538.96875</v>
      </c>
      <c r="C4830" s="1">
        <v>6206988.6500000004</v>
      </c>
      <c r="D4830" s="1">
        <f t="shared" si="75"/>
        <v>17.459999999962747</v>
      </c>
    </row>
    <row r="4831" spans="2:4" x14ac:dyDescent="0.3">
      <c r="B4831" s="4">
        <v>41538.979166666664</v>
      </c>
      <c r="C4831" s="1">
        <v>6207001.9199999999</v>
      </c>
      <c r="D4831" s="1">
        <f t="shared" si="75"/>
        <v>13.269999999552965</v>
      </c>
    </row>
    <row r="4832" spans="2:4" x14ac:dyDescent="0.3">
      <c r="B4832" s="4">
        <v>41538.989583333336</v>
      </c>
      <c r="C4832" s="1">
        <v>6207014.9199999999</v>
      </c>
      <c r="D4832" s="1">
        <f t="shared" si="75"/>
        <v>13</v>
      </c>
    </row>
    <row r="4833" spans="2:4" x14ac:dyDescent="0.3">
      <c r="B4833" s="4">
        <v>41539</v>
      </c>
      <c r="C4833" s="1">
        <v>6207026.5800000001</v>
      </c>
      <c r="D4833" s="1">
        <f t="shared" si="75"/>
        <v>11.660000000149012</v>
      </c>
    </row>
    <row r="4834" spans="2:4" x14ac:dyDescent="0.3">
      <c r="B4834" s="4">
        <v>41539.010416666664</v>
      </c>
      <c r="C4834" s="1">
        <v>6207038.54</v>
      </c>
      <c r="D4834" s="1">
        <f t="shared" si="75"/>
        <v>11.959999999962747</v>
      </c>
    </row>
    <row r="4835" spans="2:4" x14ac:dyDescent="0.3">
      <c r="B4835" s="4">
        <v>41539.020833333336</v>
      </c>
      <c r="C4835" s="1">
        <v>6207050.5599999996</v>
      </c>
      <c r="D4835" s="1">
        <f t="shared" si="75"/>
        <v>12.019999999552965</v>
      </c>
    </row>
    <row r="4836" spans="2:4" x14ac:dyDescent="0.3">
      <c r="B4836" s="4">
        <v>41539.03125</v>
      </c>
      <c r="C4836" s="1">
        <v>6207062.6500000004</v>
      </c>
      <c r="D4836" s="1">
        <f t="shared" si="75"/>
        <v>12.090000000782311</v>
      </c>
    </row>
    <row r="4837" spans="2:4" x14ac:dyDescent="0.3">
      <c r="B4837" s="4">
        <v>41539.041666666664</v>
      </c>
      <c r="C4837" s="1">
        <v>6207075.0099999998</v>
      </c>
      <c r="D4837" s="1">
        <f t="shared" si="75"/>
        <v>12.359999999403954</v>
      </c>
    </row>
    <row r="4838" spans="2:4" x14ac:dyDescent="0.3">
      <c r="B4838" s="4">
        <v>41539.052083333336</v>
      </c>
      <c r="C4838" s="1">
        <v>6207087.1500000004</v>
      </c>
      <c r="D4838" s="1">
        <f t="shared" si="75"/>
        <v>12.140000000596046</v>
      </c>
    </row>
    <row r="4839" spans="2:4" x14ac:dyDescent="0.3">
      <c r="B4839" s="4">
        <v>41539.0625</v>
      </c>
      <c r="C4839" s="1">
        <v>6207099.2400000002</v>
      </c>
      <c r="D4839" s="1">
        <f t="shared" si="75"/>
        <v>12.089999999850988</v>
      </c>
    </row>
    <row r="4840" spans="2:4" x14ac:dyDescent="0.3">
      <c r="B4840" s="4">
        <v>41539.072916666664</v>
      </c>
      <c r="C4840" s="1">
        <v>6207109.7599999998</v>
      </c>
      <c r="D4840" s="1">
        <f t="shared" si="75"/>
        <v>10.519999999552965</v>
      </c>
    </row>
    <row r="4841" spans="2:4" x14ac:dyDescent="0.3">
      <c r="B4841" s="4">
        <v>41539.083333333336</v>
      </c>
      <c r="C4841" s="1">
        <v>6207121.71</v>
      </c>
      <c r="D4841" s="1">
        <f t="shared" si="75"/>
        <v>11.950000000186265</v>
      </c>
    </row>
    <row r="4842" spans="2:4" x14ac:dyDescent="0.3">
      <c r="B4842" s="4">
        <v>41539.09375</v>
      </c>
      <c r="C4842" s="1">
        <v>6207132.5499999998</v>
      </c>
      <c r="D4842" s="1">
        <f t="shared" si="75"/>
        <v>10.839999999850988</v>
      </c>
    </row>
    <row r="4843" spans="2:4" x14ac:dyDescent="0.3">
      <c r="B4843" s="4">
        <v>41539.104166666664</v>
      </c>
      <c r="C4843" s="1">
        <v>6207144.54</v>
      </c>
      <c r="D4843" s="1">
        <f t="shared" si="75"/>
        <v>11.990000000223517</v>
      </c>
    </row>
    <row r="4844" spans="2:4" x14ac:dyDescent="0.3">
      <c r="B4844" s="4">
        <v>41539.114583333336</v>
      </c>
      <c r="C4844" s="1">
        <v>6207156.7000000002</v>
      </c>
      <c r="D4844" s="1">
        <f t="shared" si="75"/>
        <v>12.160000000149012</v>
      </c>
    </row>
    <row r="4845" spans="2:4" x14ac:dyDescent="0.3">
      <c r="B4845" s="4">
        <v>41539.125</v>
      </c>
      <c r="C4845" s="1">
        <v>6207168.0700000003</v>
      </c>
      <c r="D4845" s="1">
        <f t="shared" si="75"/>
        <v>11.370000000111759</v>
      </c>
    </row>
    <row r="4846" spans="2:4" x14ac:dyDescent="0.3">
      <c r="B4846" s="4">
        <v>41539.135416666664</v>
      </c>
      <c r="C4846" s="1">
        <v>6207179.9800000004</v>
      </c>
      <c r="D4846" s="1">
        <f t="shared" si="75"/>
        <v>11.910000000149012</v>
      </c>
    </row>
    <row r="4847" spans="2:4" x14ac:dyDescent="0.3">
      <c r="B4847" s="4">
        <v>41539.145833333336</v>
      </c>
      <c r="C4847" s="1">
        <v>6207190.9900000002</v>
      </c>
      <c r="D4847" s="1">
        <f t="shared" si="75"/>
        <v>11.009999999776483</v>
      </c>
    </row>
    <row r="4848" spans="2:4" x14ac:dyDescent="0.3">
      <c r="B4848" s="4">
        <v>41539.15625</v>
      </c>
      <c r="C4848" s="1">
        <v>6207202.79</v>
      </c>
      <c r="D4848" s="1">
        <f t="shared" si="75"/>
        <v>11.799999999813735</v>
      </c>
    </row>
    <row r="4849" spans="2:4" x14ac:dyDescent="0.3">
      <c r="B4849" s="4">
        <v>41539.166666666664</v>
      </c>
      <c r="C4849" s="1">
        <v>6207213.6900000004</v>
      </c>
      <c r="D4849" s="1">
        <f t="shared" si="75"/>
        <v>10.900000000372529</v>
      </c>
    </row>
    <row r="4850" spans="2:4" x14ac:dyDescent="0.3">
      <c r="B4850" s="4">
        <v>41539.177083333336</v>
      </c>
      <c r="C4850" s="1">
        <v>6207226.29</v>
      </c>
      <c r="D4850" s="1">
        <f t="shared" si="75"/>
        <v>12.599999999627471</v>
      </c>
    </row>
    <row r="4851" spans="2:4" x14ac:dyDescent="0.3">
      <c r="B4851" s="4">
        <v>41539.1875</v>
      </c>
      <c r="C4851" s="1">
        <v>6207237.9299999997</v>
      </c>
      <c r="D4851" s="1">
        <f t="shared" si="75"/>
        <v>11.639999999664724</v>
      </c>
    </row>
    <row r="4852" spans="2:4" x14ac:dyDescent="0.3">
      <c r="B4852" s="4">
        <v>41539.197916666664</v>
      </c>
      <c r="C4852" s="1">
        <v>6207248.6799999997</v>
      </c>
      <c r="D4852" s="1">
        <f t="shared" si="75"/>
        <v>10.75</v>
      </c>
    </row>
    <row r="4853" spans="2:4" x14ac:dyDescent="0.3">
      <c r="B4853" s="4">
        <v>41539.208333333336</v>
      </c>
      <c r="C4853" s="1">
        <v>6207260.7599999998</v>
      </c>
      <c r="D4853" s="1">
        <f t="shared" si="75"/>
        <v>12.080000000074506</v>
      </c>
    </row>
    <row r="4854" spans="2:4" x14ac:dyDescent="0.3">
      <c r="B4854" s="4">
        <v>41539.21875</v>
      </c>
      <c r="C4854" s="1">
        <v>6207270.9199999999</v>
      </c>
      <c r="D4854" s="1">
        <f t="shared" si="75"/>
        <v>10.160000000149012</v>
      </c>
    </row>
    <row r="4855" spans="2:4" x14ac:dyDescent="0.3">
      <c r="B4855" s="4">
        <v>41539.229166666664</v>
      </c>
      <c r="C4855" s="1">
        <v>6207282.3200000003</v>
      </c>
      <c r="D4855" s="1">
        <f t="shared" si="75"/>
        <v>11.400000000372529</v>
      </c>
    </row>
    <row r="4856" spans="2:4" x14ac:dyDescent="0.3">
      <c r="B4856" s="4">
        <v>41539.239583333336</v>
      </c>
      <c r="C4856" s="1">
        <v>6207293.7699999996</v>
      </c>
      <c r="D4856" s="1">
        <f t="shared" si="75"/>
        <v>11.449999999254942</v>
      </c>
    </row>
    <row r="4857" spans="2:4" x14ac:dyDescent="0.3">
      <c r="B4857" s="4">
        <v>41539.25</v>
      </c>
      <c r="C4857" s="1">
        <v>6207305.5099999998</v>
      </c>
      <c r="D4857" s="1">
        <f t="shared" si="75"/>
        <v>11.740000000223517</v>
      </c>
    </row>
    <row r="4858" spans="2:4" x14ac:dyDescent="0.3">
      <c r="B4858" s="4">
        <v>41539.260416666664</v>
      </c>
      <c r="C4858" s="1">
        <v>6207317.0800000001</v>
      </c>
      <c r="D4858" s="1">
        <f t="shared" si="75"/>
        <v>11.570000000298023</v>
      </c>
    </row>
    <row r="4859" spans="2:4" x14ac:dyDescent="0.3">
      <c r="B4859" s="4">
        <v>41539.270833333336</v>
      </c>
      <c r="C4859" s="1">
        <v>6207328.04</v>
      </c>
      <c r="D4859" s="1">
        <f t="shared" si="75"/>
        <v>10.959999999962747</v>
      </c>
    </row>
    <row r="4860" spans="2:4" x14ac:dyDescent="0.3">
      <c r="B4860" s="4">
        <v>41539.28125</v>
      </c>
      <c r="C4860" s="1">
        <v>6207340.0700000003</v>
      </c>
      <c r="D4860" s="1">
        <f t="shared" si="75"/>
        <v>12.03000000026077</v>
      </c>
    </row>
    <row r="4861" spans="2:4" x14ac:dyDescent="0.3">
      <c r="B4861" s="4">
        <v>41539.291666666664</v>
      </c>
      <c r="C4861" s="1">
        <v>6207351.54</v>
      </c>
      <c r="D4861" s="1">
        <f t="shared" si="75"/>
        <v>11.46999999973923</v>
      </c>
    </row>
    <row r="4862" spans="2:4" x14ac:dyDescent="0.3">
      <c r="B4862" s="4">
        <v>41539.302083333336</v>
      </c>
      <c r="C4862" s="1">
        <v>6207366.8700000001</v>
      </c>
      <c r="D4862" s="1">
        <f t="shared" si="75"/>
        <v>15.330000000074506</v>
      </c>
    </row>
    <row r="4863" spans="2:4" x14ac:dyDescent="0.3">
      <c r="B4863" s="4">
        <v>41539.3125</v>
      </c>
      <c r="C4863" s="1">
        <v>6207389.9299999997</v>
      </c>
      <c r="D4863" s="1">
        <f t="shared" si="75"/>
        <v>23.059999999590218</v>
      </c>
    </row>
    <row r="4864" spans="2:4" x14ac:dyDescent="0.3">
      <c r="B4864" s="4">
        <v>41539.322916666664</v>
      </c>
      <c r="C4864" s="1">
        <v>6207411.21</v>
      </c>
      <c r="D4864" s="1">
        <f t="shared" si="75"/>
        <v>21.28000000026077</v>
      </c>
    </row>
    <row r="4865" spans="2:4" x14ac:dyDescent="0.3">
      <c r="B4865" s="4">
        <v>41539.333333333336</v>
      </c>
      <c r="C4865" s="1">
        <v>6207433.7800000003</v>
      </c>
      <c r="D4865" s="1">
        <f t="shared" si="75"/>
        <v>22.570000000298023</v>
      </c>
    </row>
    <row r="4866" spans="2:4" x14ac:dyDescent="0.3">
      <c r="B4866" s="4">
        <v>41539.34375</v>
      </c>
      <c r="C4866" s="1">
        <v>6207465.8300000001</v>
      </c>
      <c r="D4866" s="1">
        <f t="shared" si="75"/>
        <v>32.049999999813735</v>
      </c>
    </row>
    <row r="4867" spans="2:4" x14ac:dyDescent="0.3">
      <c r="B4867" s="4">
        <v>41539.354166666664</v>
      </c>
      <c r="C4867" s="1">
        <v>6207518.8300000001</v>
      </c>
      <c r="D4867" s="1">
        <f t="shared" si="75"/>
        <v>53</v>
      </c>
    </row>
    <row r="4868" spans="2:4" x14ac:dyDescent="0.3">
      <c r="B4868" s="4">
        <v>41539.364583333336</v>
      </c>
      <c r="C4868" s="1">
        <v>6207562.3300000001</v>
      </c>
      <c r="D4868" s="1">
        <f t="shared" ref="D4868:D4931" si="76">C4868-C4867</f>
        <v>43.5</v>
      </c>
    </row>
    <row r="4869" spans="2:4" x14ac:dyDescent="0.3">
      <c r="B4869" s="4">
        <v>41539.375</v>
      </c>
      <c r="C4869" s="1">
        <v>6207605.4500000002</v>
      </c>
      <c r="D4869" s="1">
        <f t="shared" si="76"/>
        <v>43.120000000111759</v>
      </c>
    </row>
    <row r="4870" spans="2:4" x14ac:dyDescent="0.3">
      <c r="B4870" s="4">
        <v>41539.385416666664</v>
      </c>
      <c r="C4870" s="1">
        <v>6207645.4699999997</v>
      </c>
      <c r="D4870" s="1">
        <f t="shared" si="76"/>
        <v>40.019999999552965</v>
      </c>
    </row>
    <row r="4871" spans="2:4" x14ac:dyDescent="0.3">
      <c r="B4871" s="4">
        <v>41539.395833333336</v>
      </c>
      <c r="C4871" s="1">
        <v>6207685.5</v>
      </c>
      <c r="D4871" s="1">
        <f t="shared" si="76"/>
        <v>40.03000000026077</v>
      </c>
    </row>
    <row r="4872" spans="2:4" x14ac:dyDescent="0.3">
      <c r="B4872" s="4">
        <v>41539.40625</v>
      </c>
      <c r="C4872" s="1">
        <v>6207725.04</v>
      </c>
      <c r="D4872" s="1">
        <f t="shared" si="76"/>
        <v>39.540000000037253</v>
      </c>
    </row>
    <row r="4873" spans="2:4" x14ac:dyDescent="0.3">
      <c r="B4873" s="4">
        <v>41539.416666666664</v>
      </c>
      <c r="C4873" s="1">
        <v>6207765.3899999997</v>
      </c>
      <c r="D4873" s="1">
        <f t="shared" si="76"/>
        <v>40.349999999627471</v>
      </c>
    </row>
    <row r="4874" spans="2:4" x14ac:dyDescent="0.3">
      <c r="B4874" s="4">
        <v>41539.427083333336</v>
      </c>
      <c r="C4874" s="1">
        <v>6207804.8200000003</v>
      </c>
      <c r="D4874" s="1">
        <f t="shared" si="76"/>
        <v>39.430000000633299</v>
      </c>
    </row>
    <row r="4875" spans="2:4" x14ac:dyDescent="0.3">
      <c r="B4875" s="4">
        <v>41539.4375</v>
      </c>
      <c r="C4875" s="1">
        <v>6207845.5899999999</v>
      </c>
      <c r="D4875" s="1">
        <f t="shared" si="76"/>
        <v>40.769999999552965</v>
      </c>
    </row>
    <row r="4876" spans="2:4" x14ac:dyDescent="0.3">
      <c r="B4876" s="4">
        <v>41539.447916666664</v>
      </c>
      <c r="C4876" s="1">
        <v>6207884.96</v>
      </c>
      <c r="D4876" s="1">
        <f t="shared" si="76"/>
        <v>39.370000000111759</v>
      </c>
    </row>
    <row r="4877" spans="2:4" x14ac:dyDescent="0.3">
      <c r="B4877" s="4">
        <v>41539.458333333336</v>
      </c>
      <c r="C4877" s="1">
        <v>6207924.8200000003</v>
      </c>
      <c r="D4877" s="1">
        <f t="shared" si="76"/>
        <v>39.860000000335276</v>
      </c>
    </row>
    <row r="4878" spans="2:4" x14ac:dyDescent="0.3">
      <c r="B4878" s="4">
        <v>41539.46875</v>
      </c>
      <c r="C4878" s="1">
        <v>6207966.0199999996</v>
      </c>
      <c r="D4878" s="1">
        <f t="shared" si="76"/>
        <v>41.199999999254942</v>
      </c>
    </row>
    <row r="4879" spans="2:4" x14ac:dyDescent="0.3">
      <c r="B4879" s="4">
        <v>41539.479166666664</v>
      </c>
      <c r="C4879" s="1">
        <v>6208006.96</v>
      </c>
      <c r="D4879" s="1">
        <f t="shared" si="76"/>
        <v>40.940000000409782</v>
      </c>
    </row>
    <row r="4880" spans="2:4" x14ac:dyDescent="0.3">
      <c r="B4880" s="4">
        <v>41539.489583333336</v>
      </c>
      <c r="C4880" s="1">
        <v>6208048.3799999999</v>
      </c>
      <c r="D4880" s="1">
        <f t="shared" si="76"/>
        <v>41.419999999925494</v>
      </c>
    </row>
    <row r="4881" spans="2:4" x14ac:dyDescent="0.3">
      <c r="B4881" s="4">
        <v>41539.5</v>
      </c>
      <c r="C4881" s="1">
        <v>6208089.79</v>
      </c>
      <c r="D4881" s="1">
        <f t="shared" si="76"/>
        <v>41.410000000149012</v>
      </c>
    </row>
    <row r="4882" spans="2:4" x14ac:dyDescent="0.3">
      <c r="B4882" s="4">
        <v>41539.510416666664</v>
      </c>
      <c r="C4882" s="1">
        <v>6208130.2699999996</v>
      </c>
      <c r="D4882" s="1">
        <f t="shared" si="76"/>
        <v>40.479999999515712</v>
      </c>
    </row>
    <row r="4883" spans="2:4" x14ac:dyDescent="0.3">
      <c r="B4883" s="4">
        <v>41539.520833333336</v>
      </c>
      <c r="C4883" s="1">
        <v>6208170.8300000001</v>
      </c>
      <c r="D4883" s="1">
        <f t="shared" si="76"/>
        <v>40.560000000521541</v>
      </c>
    </row>
    <row r="4884" spans="2:4" x14ac:dyDescent="0.3">
      <c r="B4884" s="4">
        <v>41539.53125</v>
      </c>
      <c r="C4884" s="1">
        <v>6208210.9199999999</v>
      </c>
      <c r="D4884" s="1">
        <f t="shared" si="76"/>
        <v>40.089999999850988</v>
      </c>
    </row>
    <row r="4885" spans="2:4" x14ac:dyDescent="0.3">
      <c r="B4885" s="4">
        <v>41539.541666666664</v>
      </c>
      <c r="C4885" s="1">
        <v>6208252.2300000004</v>
      </c>
      <c r="D4885" s="1">
        <f t="shared" si="76"/>
        <v>41.310000000521541</v>
      </c>
    </row>
    <row r="4886" spans="2:4" x14ac:dyDescent="0.3">
      <c r="B4886" s="4">
        <v>41539.552083333336</v>
      </c>
      <c r="C4886" s="1">
        <v>6208295.1600000001</v>
      </c>
      <c r="D4886" s="1">
        <f t="shared" si="76"/>
        <v>42.929999999701977</v>
      </c>
    </row>
    <row r="4887" spans="2:4" x14ac:dyDescent="0.3">
      <c r="B4887" s="4">
        <v>41539.5625</v>
      </c>
      <c r="C4887" s="1">
        <v>6208337.9500000002</v>
      </c>
      <c r="D4887" s="1">
        <f t="shared" si="76"/>
        <v>42.790000000037253</v>
      </c>
    </row>
    <row r="4888" spans="2:4" x14ac:dyDescent="0.3">
      <c r="B4888" s="4">
        <v>41539.572916666664</v>
      </c>
      <c r="C4888" s="1">
        <v>6208379.5</v>
      </c>
      <c r="D4888" s="1">
        <f t="shared" si="76"/>
        <v>41.549999999813735</v>
      </c>
    </row>
    <row r="4889" spans="2:4" x14ac:dyDescent="0.3">
      <c r="B4889" s="4">
        <v>41539.583333333336</v>
      </c>
      <c r="C4889" s="1">
        <v>6208420.9000000004</v>
      </c>
      <c r="D4889" s="1">
        <f t="shared" si="76"/>
        <v>41.400000000372529</v>
      </c>
    </row>
    <row r="4890" spans="2:4" x14ac:dyDescent="0.3">
      <c r="B4890" s="4">
        <v>41539.59375</v>
      </c>
      <c r="C4890" s="1">
        <v>6208463.8300000001</v>
      </c>
      <c r="D4890" s="1">
        <f t="shared" si="76"/>
        <v>42.929999999701977</v>
      </c>
    </row>
    <row r="4891" spans="2:4" x14ac:dyDescent="0.3">
      <c r="B4891" s="4">
        <v>41539.604166666664</v>
      </c>
      <c r="C4891" s="1">
        <v>6208506.54</v>
      </c>
      <c r="D4891" s="1">
        <f t="shared" si="76"/>
        <v>42.709999999962747</v>
      </c>
    </row>
    <row r="4892" spans="2:4" x14ac:dyDescent="0.3">
      <c r="B4892" s="4">
        <v>41539.614583333336</v>
      </c>
      <c r="C4892" s="1">
        <v>6208549.9100000001</v>
      </c>
      <c r="D4892" s="1">
        <f t="shared" si="76"/>
        <v>43.370000000111759</v>
      </c>
    </row>
    <row r="4893" spans="2:4" x14ac:dyDescent="0.3">
      <c r="B4893" s="4">
        <v>41539.625</v>
      </c>
      <c r="C4893" s="1">
        <v>6208593.3799999999</v>
      </c>
      <c r="D4893" s="1">
        <f t="shared" si="76"/>
        <v>43.46999999973923</v>
      </c>
    </row>
    <row r="4894" spans="2:4" x14ac:dyDescent="0.3">
      <c r="B4894" s="4">
        <v>41539.635416666664</v>
      </c>
      <c r="C4894" s="1">
        <v>6208634.4500000002</v>
      </c>
      <c r="D4894" s="1">
        <f t="shared" si="76"/>
        <v>41.070000000298023</v>
      </c>
    </row>
    <row r="4895" spans="2:4" x14ac:dyDescent="0.3">
      <c r="B4895" s="4">
        <v>41539.645833333336</v>
      </c>
      <c r="C4895" s="1">
        <v>6208678.2699999996</v>
      </c>
      <c r="D4895" s="1">
        <f t="shared" si="76"/>
        <v>43.819999999366701</v>
      </c>
    </row>
    <row r="4896" spans="2:4" x14ac:dyDescent="0.3">
      <c r="B4896" s="4">
        <v>41539.65625</v>
      </c>
      <c r="C4896" s="1">
        <v>6208722.0700000003</v>
      </c>
      <c r="D4896" s="1">
        <f t="shared" si="76"/>
        <v>43.800000000745058</v>
      </c>
    </row>
    <row r="4897" spans="2:4" x14ac:dyDescent="0.3">
      <c r="B4897" s="4">
        <v>41539.666666666664</v>
      </c>
      <c r="C4897" s="1">
        <v>6208764.8300000001</v>
      </c>
      <c r="D4897" s="1">
        <f t="shared" si="76"/>
        <v>42.759999999776483</v>
      </c>
    </row>
    <row r="4898" spans="2:4" x14ac:dyDescent="0.3">
      <c r="B4898" s="4">
        <v>41539.677083333336</v>
      </c>
      <c r="C4898" s="1">
        <v>6208806.3799999999</v>
      </c>
      <c r="D4898" s="1">
        <f t="shared" si="76"/>
        <v>41.549999999813735</v>
      </c>
    </row>
    <row r="4899" spans="2:4" x14ac:dyDescent="0.3">
      <c r="B4899" s="4">
        <v>41539.6875</v>
      </c>
      <c r="C4899" s="1">
        <v>6208848.9000000004</v>
      </c>
      <c r="D4899" s="1">
        <f t="shared" si="76"/>
        <v>42.520000000484288</v>
      </c>
    </row>
    <row r="4900" spans="2:4" x14ac:dyDescent="0.3">
      <c r="B4900" s="4">
        <v>41539.697916666664</v>
      </c>
      <c r="C4900" s="1">
        <v>6208891.9500000002</v>
      </c>
      <c r="D4900" s="1">
        <f t="shared" si="76"/>
        <v>43.049999999813735</v>
      </c>
    </row>
    <row r="4901" spans="2:4" x14ac:dyDescent="0.3">
      <c r="B4901" s="4">
        <v>41539.708333333336</v>
      </c>
      <c r="C4901" s="1">
        <v>6208934.6399999997</v>
      </c>
      <c r="D4901" s="1">
        <f t="shared" si="76"/>
        <v>42.689999999478459</v>
      </c>
    </row>
    <row r="4902" spans="2:4" x14ac:dyDescent="0.3">
      <c r="B4902" s="4">
        <v>41539.71875</v>
      </c>
      <c r="C4902" s="1">
        <v>6208976.4500000002</v>
      </c>
      <c r="D4902" s="1">
        <f t="shared" si="76"/>
        <v>41.810000000521541</v>
      </c>
    </row>
    <row r="4903" spans="2:4" x14ac:dyDescent="0.3">
      <c r="B4903" s="4">
        <v>41539.729166666664</v>
      </c>
      <c r="C4903" s="1">
        <v>6209019.1900000004</v>
      </c>
      <c r="D4903" s="1">
        <f t="shared" si="76"/>
        <v>42.740000000223517</v>
      </c>
    </row>
    <row r="4904" spans="2:4" x14ac:dyDescent="0.3">
      <c r="B4904" s="4">
        <v>41539.739583333336</v>
      </c>
      <c r="C4904" s="1">
        <v>6209059.1500000004</v>
      </c>
      <c r="D4904" s="1">
        <f t="shared" si="76"/>
        <v>39.959999999962747</v>
      </c>
    </row>
    <row r="4905" spans="2:4" x14ac:dyDescent="0.3">
      <c r="B4905" s="4">
        <v>41539.75</v>
      </c>
      <c r="C4905" s="1">
        <v>6209099.4500000002</v>
      </c>
      <c r="D4905" s="1">
        <f t="shared" si="76"/>
        <v>40.299999999813735</v>
      </c>
    </row>
    <row r="4906" spans="2:4" x14ac:dyDescent="0.3">
      <c r="B4906" s="4">
        <v>41539.760416666664</v>
      </c>
      <c r="C4906" s="1">
        <v>6209139.8799999999</v>
      </c>
      <c r="D4906" s="1">
        <f t="shared" si="76"/>
        <v>40.429999999701977</v>
      </c>
    </row>
    <row r="4907" spans="2:4" x14ac:dyDescent="0.3">
      <c r="B4907" s="4">
        <v>41539.770833333336</v>
      </c>
      <c r="C4907" s="1">
        <v>6209170.96</v>
      </c>
      <c r="D4907" s="1">
        <f t="shared" si="76"/>
        <v>31.080000000074506</v>
      </c>
    </row>
    <row r="4908" spans="2:4" x14ac:dyDescent="0.3">
      <c r="B4908" s="4">
        <v>41539.78125</v>
      </c>
      <c r="C4908" s="1">
        <v>6209199.4000000004</v>
      </c>
      <c r="D4908" s="1">
        <f t="shared" si="76"/>
        <v>28.440000000409782</v>
      </c>
    </row>
    <row r="4909" spans="2:4" x14ac:dyDescent="0.3">
      <c r="B4909" s="4">
        <v>41539.791666666664</v>
      </c>
      <c r="C4909" s="1">
        <v>6209223.7999999998</v>
      </c>
      <c r="D4909" s="1">
        <f t="shared" si="76"/>
        <v>24.399999999441206</v>
      </c>
    </row>
    <row r="4910" spans="2:4" x14ac:dyDescent="0.3">
      <c r="B4910" s="4">
        <v>41539.802083333336</v>
      </c>
      <c r="C4910" s="1">
        <v>6209251.7300000004</v>
      </c>
      <c r="D4910" s="1">
        <f t="shared" si="76"/>
        <v>27.930000000633299</v>
      </c>
    </row>
    <row r="4911" spans="2:4" x14ac:dyDescent="0.3">
      <c r="B4911" s="4">
        <v>41539.8125</v>
      </c>
      <c r="C4911" s="1">
        <v>6209273.8700000001</v>
      </c>
      <c r="D4911" s="1">
        <f t="shared" si="76"/>
        <v>22.139999999664724</v>
      </c>
    </row>
    <row r="4912" spans="2:4" x14ac:dyDescent="0.3">
      <c r="B4912" s="4">
        <v>41539.822916666664</v>
      </c>
      <c r="C4912" s="1">
        <v>6209301.2000000002</v>
      </c>
      <c r="D4912" s="1">
        <f t="shared" si="76"/>
        <v>27.330000000074506</v>
      </c>
    </row>
    <row r="4913" spans="2:4" x14ac:dyDescent="0.3">
      <c r="B4913" s="4">
        <v>41539.833333333336</v>
      </c>
      <c r="C4913" s="1">
        <v>6209324.5999999996</v>
      </c>
      <c r="D4913" s="1">
        <f t="shared" si="76"/>
        <v>23.399999999441206</v>
      </c>
    </row>
    <row r="4914" spans="2:4" x14ac:dyDescent="0.3">
      <c r="B4914" s="4">
        <v>41539.84375</v>
      </c>
      <c r="C4914" s="1">
        <v>6209350.6699999999</v>
      </c>
      <c r="D4914" s="1">
        <f t="shared" si="76"/>
        <v>26.070000000298023</v>
      </c>
    </row>
    <row r="4915" spans="2:4" x14ac:dyDescent="0.3">
      <c r="B4915" s="4">
        <v>41539.854166666664</v>
      </c>
      <c r="C4915" s="1">
        <v>6209374.1600000001</v>
      </c>
      <c r="D4915" s="1">
        <f t="shared" si="76"/>
        <v>23.490000000223517</v>
      </c>
    </row>
    <row r="4916" spans="2:4" x14ac:dyDescent="0.3">
      <c r="B4916" s="4">
        <v>41539.864583333336</v>
      </c>
      <c r="C4916" s="1">
        <v>6209399.4400000004</v>
      </c>
      <c r="D4916" s="1">
        <f t="shared" si="76"/>
        <v>25.28000000026077</v>
      </c>
    </row>
    <row r="4917" spans="2:4" x14ac:dyDescent="0.3">
      <c r="B4917" s="4">
        <v>41539.875</v>
      </c>
      <c r="C4917" s="1">
        <v>6209424.9199999999</v>
      </c>
      <c r="D4917" s="1">
        <f t="shared" si="76"/>
        <v>25.479999999515712</v>
      </c>
    </row>
    <row r="4918" spans="2:4" x14ac:dyDescent="0.3">
      <c r="B4918" s="4">
        <v>41539.885416666664</v>
      </c>
      <c r="C4918" s="1">
        <v>6209449.25</v>
      </c>
      <c r="D4918" s="1">
        <f t="shared" si="76"/>
        <v>24.330000000074506</v>
      </c>
    </row>
    <row r="4919" spans="2:4" x14ac:dyDescent="0.3">
      <c r="B4919" s="4">
        <v>41539.895833333336</v>
      </c>
      <c r="C4919" s="1">
        <v>6209474.9800000004</v>
      </c>
      <c r="D4919" s="1">
        <f t="shared" si="76"/>
        <v>25.730000000447035</v>
      </c>
    </row>
    <row r="4920" spans="2:4" x14ac:dyDescent="0.3">
      <c r="B4920" s="4">
        <v>41539.90625</v>
      </c>
      <c r="C4920" s="1">
        <v>6209498.8600000003</v>
      </c>
      <c r="D4920" s="1">
        <f t="shared" si="76"/>
        <v>23.879999999888241</v>
      </c>
    </row>
    <row r="4921" spans="2:4" x14ac:dyDescent="0.3">
      <c r="B4921" s="4">
        <v>41539.916666666664</v>
      </c>
      <c r="C4921" s="1">
        <v>6209524.6600000001</v>
      </c>
      <c r="D4921" s="1">
        <f t="shared" si="76"/>
        <v>25.799999999813735</v>
      </c>
    </row>
    <row r="4922" spans="2:4" x14ac:dyDescent="0.3">
      <c r="B4922" s="4">
        <v>41539.927083333336</v>
      </c>
      <c r="C4922" s="1">
        <v>6209539.9400000004</v>
      </c>
      <c r="D4922" s="1">
        <f t="shared" si="76"/>
        <v>15.28000000026077</v>
      </c>
    </row>
    <row r="4923" spans="2:4" x14ac:dyDescent="0.3">
      <c r="B4923" s="4">
        <v>41539.9375</v>
      </c>
      <c r="C4923" s="1">
        <v>6209552.9299999997</v>
      </c>
      <c r="D4923" s="1">
        <f t="shared" si="76"/>
        <v>12.989999999292195</v>
      </c>
    </row>
    <row r="4924" spans="2:4" x14ac:dyDescent="0.3">
      <c r="B4924" s="4">
        <v>41539.947916666664</v>
      </c>
      <c r="C4924" s="1">
        <v>6209565.7300000004</v>
      </c>
      <c r="D4924" s="1">
        <f t="shared" si="76"/>
        <v>12.800000000745058</v>
      </c>
    </row>
    <row r="4925" spans="2:4" x14ac:dyDescent="0.3">
      <c r="B4925" s="4">
        <v>41539.958333333336</v>
      </c>
      <c r="C4925" s="1">
        <v>6209579.8300000001</v>
      </c>
      <c r="D4925" s="1">
        <f t="shared" si="76"/>
        <v>14.099999999627471</v>
      </c>
    </row>
    <row r="4926" spans="2:4" x14ac:dyDescent="0.3">
      <c r="B4926" s="4">
        <v>41539.96875</v>
      </c>
      <c r="C4926" s="1">
        <v>6209592.5700000003</v>
      </c>
      <c r="D4926" s="1">
        <f t="shared" si="76"/>
        <v>12.740000000223517</v>
      </c>
    </row>
    <row r="4927" spans="2:4" x14ac:dyDescent="0.3">
      <c r="B4927" s="4">
        <v>41539.979166666664</v>
      </c>
      <c r="C4927" s="1">
        <v>6209606.1500000004</v>
      </c>
      <c r="D4927" s="1">
        <f t="shared" si="76"/>
        <v>13.580000000074506</v>
      </c>
    </row>
    <row r="4928" spans="2:4" x14ac:dyDescent="0.3">
      <c r="B4928" s="4">
        <v>41539.989583333336</v>
      </c>
      <c r="C4928" s="1">
        <v>6209618.6600000001</v>
      </c>
      <c r="D4928" s="1">
        <f t="shared" si="76"/>
        <v>12.509999999776483</v>
      </c>
    </row>
    <row r="4929" spans="2:4" x14ac:dyDescent="0.3">
      <c r="B4929" s="4">
        <v>41540</v>
      </c>
      <c r="C4929" s="1">
        <v>6209630.9800000004</v>
      </c>
      <c r="D4929" s="1">
        <f t="shared" si="76"/>
        <v>12.320000000298023</v>
      </c>
    </row>
    <row r="4930" spans="2:4" x14ac:dyDescent="0.3">
      <c r="B4930" s="4">
        <v>41540.010416666664</v>
      </c>
      <c r="C4930" s="1">
        <v>6209643.2800000003</v>
      </c>
      <c r="D4930" s="1">
        <f t="shared" si="76"/>
        <v>12.299999999813735</v>
      </c>
    </row>
    <row r="4931" spans="2:4" x14ac:dyDescent="0.3">
      <c r="B4931" s="4">
        <v>41540.020833333336</v>
      </c>
      <c r="C4931" s="1">
        <v>6209656.3899999997</v>
      </c>
      <c r="D4931" s="1">
        <f t="shared" si="76"/>
        <v>13.109999999403954</v>
      </c>
    </row>
    <row r="4932" spans="2:4" x14ac:dyDescent="0.3">
      <c r="B4932" s="4">
        <v>41540.03125</v>
      </c>
      <c r="C4932" s="1">
        <v>6209669.0700000003</v>
      </c>
      <c r="D4932" s="1">
        <f t="shared" ref="D4932:D4995" si="77">C4932-C4931</f>
        <v>12.680000000633299</v>
      </c>
    </row>
    <row r="4933" spans="2:4" x14ac:dyDescent="0.3">
      <c r="B4933" s="4">
        <v>41540.041666666664</v>
      </c>
      <c r="C4933" s="1">
        <v>6209680.8499999996</v>
      </c>
      <c r="D4933" s="1">
        <f t="shared" si="77"/>
        <v>11.779999999329448</v>
      </c>
    </row>
    <row r="4934" spans="2:4" x14ac:dyDescent="0.3">
      <c r="B4934" s="4">
        <v>41540.052083333336</v>
      </c>
      <c r="C4934" s="1">
        <v>6209692.7699999996</v>
      </c>
      <c r="D4934" s="1">
        <f t="shared" si="77"/>
        <v>11.919999999925494</v>
      </c>
    </row>
    <row r="4935" spans="2:4" x14ac:dyDescent="0.3">
      <c r="B4935" s="4">
        <v>41540.0625</v>
      </c>
      <c r="C4935" s="1">
        <v>6209704.7400000002</v>
      </c>
      <c r="D4935" s="1">
        <f t="shared" si="77"/>
        <v>11.970000000670552</v>
      </c>
    </row>
    <row r="4936" spans="2:4" x14ac:dyDescent="0.3">
      <c r="B4936" s="4">
        <v>41540.072916666664</v>
      </c>
      <c r="C4936" s="1">
        <v>6209715.8700000001</v>
      </c>
      <c r="D4936" s="1">
        <f t="shared" si="77"/>
        <v>11.129999999888241</v>
      </c>
    </row>
    <row r="4937" spans="2:4" x14ac:dyDescent="0.3">
      <c r="B4937" s="4">
        <v>41540.083333333336</v>
      </c>
      <c r="C4937" s="1">
        <v>6209727.8499999996</v>
      </c>
      <c r="D4937" s="1">
        <f t="shared" si="77"/>
        <v>11.979999999515712</v>
      </c>
    </row>
    <row r="4938" spans="2:4" x14ac:dyDescent="0.3">
      <c r="B4938" s="4">
        <v>41540.09375</v>
      </c>
      <c r="C4938" s="1">
        <v>6209740.1500000004</v>
      </c>
      <c r="D4938" s="1">
        <f t="shared" si="77"/>
        <v>12.300000000745058</v>
      </c>
    </row>
    <row r="4939" spans="2:4" x14ac:dyDescent="0.3">
      <c r="B4939" s="4">
        <v>41540.104166666664</v>
      </c>
      <c r="C4939" s="1">
        <v>6209751.7199999997</v>
      </c>
      <c r="D4939" s="1">
        <f t="shared" si="77"/>
        <v>11.569999999366701</v>
      </c>
    </row>
    <row r="4940" spans="2:4" x14ac:dyDescent="0.3">
      <c r="B4940" s="4">
        <v>41540.114583333336</v>
      </c>
      <c r="C4940" s="1">
        <v>6209763.2199999997</v>
      </c>
      <c r="D4940" s="1">
        <f t="shared" si="77"/>
        <v>11.5</v>
      </c>
    </row>
    <row r="4941" spans="2:4" x14ac:dyDescent="0.3">
      <c r="B4941" s="4">
        <v>41540.125</v>
      </c>
      <c r="C4941" s="1">
        <v>6209775.2999999998</v>
      </c>
      <c r="D4941" s="1">
        <f t="shared" si="77"/>
        <v>12.080000000074506</v>
      </c>
    </row>
    <row r="4942" spans="2:4" x14ac:dyDescent="0.3">
      <c r="B4942" s="4">
        <v>41540.135416666664</v>
      </c>
      <c r="C4942" s="1">
        <v>6209787.4000000004</v>
      </c>
      <c r="D4942" s="1">
        <f t="shared" si="77"/>
        <v>12.100000000558794</v>
      </c>
    </row>
    <row r="4943" spans="2:4" x14ac:dyDescent="0.3">
      <c r="B4943" s="4">
        <v>41540.145833333336</v>
      </c>
      <c r="C4943" s="1">
        <v>6209798.3099999996</v>
      </c>
      <c r="D4943" s="1">
        <f t="shared" si="77"/>
        <v>10.909999999217689</v>
      </c>
    </row>
    <row r="4944" spans="2:4" x14ac:dyDescent="0.3">
      <c r="B4944" s="4">
        <v>41540.15625</v>
      </c>
      <c r="C4944" s="1">
        <v>6209811.0899999999</v>
      </c>
      <c r="D4944" s="1">
        <f t="shared" si="77"/>
        <v>12.78000000026077</v>
      </c>
    </row>
    <row r="4945" spans="2:4" x14ac:dyDescent="0.3">
      <c r="B4945" s="4">
        <v>41540.166666666664</v>
      </c>
      <c r="C4945" s="1">
        <v>6209823.25</v>
      </c>
      <c r="D4945" s="1">
        <f t="shared" si="77"/>
        <v>12.160000000149012</v>
      </c>
    </row>
    <row r="4946" spans="2:4" x14ac:dyDescent="0.3">
      <c r="B4946" s="4">
        <v>41540.177083333336</v>
      </c>
      <c r="C4946" s="1">
        <v>6209835.4000000004</v>
      </c>
      <c r="D4946" s="1">
        <f t="shared" si="77"/>
        <v>12.150000000372529</v>
      </c>
    </row>
    <row r="4947" spans="2:4" x14ac:dyDescent="0.3">
      <c r="B4947" s="4">
        <v>41540.1875</v>
      </c>
      <c r="C4947" s="1">
        <v>6209849.3600000003</v>
      </c>
      <c r="D4947" s="1">
        <f t="shared" si="77"/>
        <v>13.959999999962747</v>
      </c>
    </row>
    <row r="4948" spans="2:4" x14ac:dyDescent="0.3">
      <c r="B4948" s="4">
        <v>41540.197916666664</v>
      </c>
      <c r="C4948" s="1">
        <v>6209861.6100000003</v>
      </c>
      <c r="D4948" s="1">
        <f t="shared" si="77"/>
        <v>12.25</v>
      </c>
    </row>
    <row r="4949" spans="2:4" x14ac:dyDescent="0.3">
      <c r="B4949" s="4">
        <v>41540.208333333336</v>
      </c>
      <c r="C4949" s="1">
        <v>6209874.5099999998</v>
      </c>
      <c r="D4949" s="1">
        <f t="shared" si="77"/>
        <v>12.899999999441206</v>
      </c>
    </row>
    <row r="4950" spans="2:4" x14ac:dyDescent="0.3">
      <c r="B4950" s="4">
        <v>41540.21875</v>
      </c>
      <c r="C4950" s="1">
        <v>6209887.6699999999</v>
      </c>
      <c r="D4950" s="1">
        <f t="shared" si="77"/>
        <v>13.160000000149012</v>
      </c>
    </row>
    <row r="4951" spans="2:4" x14ac:dyDescent="0.3">
      <c r="B4951" s="4">
        <v>41540.229166666664</v>
      </c>
      <c r="C4951" s="1">
        <v>6209901.3799999999</v>
      </c>
      <c r="D4951" s="1">
        <f t="shared" si="77"/>
        <v>13.709999999962747</v>
      </c>
    </row>
    <row r="4952" spans="2:4" x14ac:dyDescent="0.3">
      <c r="B4952" s="4">
        <v>41540.239583333336</v>
      </c>
      <c r="C4952" s="1">
        <v>6209916</v>
      </c>
      <c r="D4952" s="1">
        <f t="shared" si="77"/>
        <v>14.620000000111759</v>
      </c>
    </row>
    <row r="4953" spans="2:4" x14ac:dyDescent="0.3">
      <c r="B4953" s="4">
        <v>41540.25</v>
      </c>
      <c r="C4953" s="1">
        <v>6209927.9400000004</v>
      </c>
      <c r="D4953" s="1">
        <f t="shared" si="77"/>
        <v>11.940000000409782</v>
      </c>
    </row>
    <row r="4954" spans="2:4" x14ac:dyDescent="0.3">
      <c r="B4954" s="4">
        <v>41540.260416666664</v>
      </c>
      <c r="C4954" s="1">
        <v>6209953.1100000003</v>
      </c>
      <c r="D4954" s="1">
        <f t="shared" si="77"/>
        <v>25.169999999925494</v>
      </c>
    </row>
    <row r="4955" spans="2:4" x14ac:dyDescent="0.3">
      <c r="B4955" s="4">
        <v>41540.270833333336</v>
      </c>
      <c r="C4955" s="1">
        <v>6210008.8300000001</v>
      </c>
      <c r="D4955" s="1">
        <f t="shared" si="77"/>
        <v>55.71999999973923</v>
      </c>
    </row>
    <row r="4956" spans="2:4" x14ac:dyDescent="0.3">
      <c r="B4956" s="4">
        <v>41540.28125</v>
      </c>
      <c r="C4956" s="1">
        <v>6210057.2400000002</v>
      </c>
      <c r="D4956" s="1">
        <f t="shared" si="77"/>
        <v>48.410000000149012</v>
      </c>
    </row>
    <row r="4957" spans="2:4" x14ac:dyDescent="0.3">
      <c r="B4957" s="4">
        <v>41540.291666666664</v>
      </c>
      <c r="C4957" s="1">
        <v>6210103.6500000004</v>
      </c>
      <c r="D4957" s="1">
        <f t="shared" si="77"/>
        <v>46.410000000149012</v>
      </c>
    </row>
    <row r="4958" spans="2:4" x14ac:dyDescent="0.3">
      <c r="B4958" s="4">
        <v>41540.302083333336</v>
      </c>
      <c r="C4958" s="1">
        <v>6210150.54</v>
      </c>
      <c r="D4958" s="1">
        <f t="shared" si="77"/>
        <v>46.889999999664724</v>
      </c>
    </row>
    <row r="4959" spans="2:4" x14ac:dyDescent="0.3">
      <c r="B4959" s="4">
        <v>41540.3125</v>
      </c>
      <c r="C4959" s="1">
        <v>6210200.4199999999</v>
      </c>
      <c r="D4959" s="1">
        <f t="shared" si="77"/>
        <v>49.879999999888241</v>
      </c>
    </row>
    <row r="4960" spans="2:4" x14ac:dyDescent="0.3">
      <c r="B4960" s="4">
        <v>41540.322916666664</v>
      </c>
      <c r="C4960" s="1">
        <v>6210251.3200000003</v>
      </c>
      <c r="D4960" s="1">
        <f t="shared" si="77"/>
        <v>50.900000000372529</v>
      </c>
    </row>
    <row r="4961" spans="2:4" x14ac:dyDescent="0.3">
      <c r="B4961" s="4">
        <v>41540.333333333336</v>
      </c>
      <c r="C4961" s="1">
        <v>6210302.6699999999</v>
      </c>
      <c r="D4961" s="1">
        <f t="shared" si="77"/>
        <v>51.349999999627471</v>
      </c>
    </row>
    <row r="4962" spans="2:4" x14ac:dyDescent="0.3">
      <c r="B4962" s="4">
        <v>41540.34375</v>
      </c>
      <c r="C4962" s="1">
        <v>6210356.1200000001</v>
      </c>
      <c r="D4962" s="1">
        <f t="shared" si="77"/>
        <v>53.450000000186265</v>
      </c>
    </row>
    <row r="4963" spans="2:4" x14ac:dyDescent="0.3">
      <c r="B4963" s="4">
        <v>41540.354166666664</v>
      </c>
      <c r="C4963" s="1">
        <v>6210410.54</v>
      </c>
      <c r="D4963" s="1">
        <f t="shared" si="77"/>
        <v>54.419999999925494</v>
      </c>
    </row>
    <row r="4964" spans="2:4" x14ac:dyDescent="0.3">
      <c r="B4964" s="4">
        <v>41540.364583333336</v>
      </c>
      <c r="C4964" s="1">
        <v>6210466.3899999997</v>
      </c>
      <c r="D4964" s="1">
        <f t="shared" si="77"/>
        <v>55.849999999627471</v>
      </c>
    </row>
    <row r="4965" spans="2:4" x14ac:dyDescent="0.3">
      <c r="B4965" s="4">
        <v>41540.375</v>
      </c>
      <c r="C4965" s="1">
        <v>6210525.0199999996</v>
      </c>
      <c r="D4965" s="1">
        <f t="shared" si="77"/>
        <v>58.629999999888241</v>
      </c>
    </row>
    <row r="4966" spans="2:4" x14ac:dyDescent="0.3">
      <c r="B4966" s="4">
        <v>41540.385416666664</v>
      </c>
      <c r="C4966" s="1">
        <v>6210586.5999999996</v>
      </c>
      <c r="D4966" s="1">
        <f t="shared" si="77"/>
        <v>61.580000000074506</v>
      </c>
    </row>
    <row r="4967" spans="2:4" x14ac:dyDescent="0.3">
      <c r="B4967" s="4">
        <v>41540.395833333336</v>
      </c>
      <c r="C4967" s="1">
        <v>6210647.46</v>
      </c>
      <c r="D4967" s="1">
        <f t="shared" si="77"/>
        <v>60.860000000335276</v>
      </c>
    </row>
    <row r="4968" spans="2:4" x14ac:dyDescent="0.3">
      <c r="B4968" s="4">
        <v>41540.40625</v>
      </c>
      <c r="C4968" s="1">
        <v>6210710.7999999998</v>
      </c>
      <c r="D4968" s="1">
        <f t="shared" si="77"/>
        <v>63.339999999850988</v>
      </c>
    </row>
    <row r="4969" spans="2:4" x14ac:dyDescent="0.3">
      <c r="B4969" s="4">
        <v>41540.416666666664</v>
      </c>
      <c r="C4969" s="1">
        <v>6210770.9199999999</v>
      </c>
      <c r="D4969" s="1">
        <f t="shared" si="77"/>
        <v>60.120000000111759</v>
      </c>
    </row>
    <row r="4970" spans="2:4" x14ac:dyDescent="0.3">
      <c r="B4970" s="4">
        <v>41540.427083333336</v>
      </c>
      <c r="C4970" s="1">
        <v>6210836.5599999996</v>
      </c>
      <c r="D4970" s="1">
        <f t="shared" si="77"/>
        <v>65.639999999664724</v>
      </c>
    </row>
    <row r="4971" spans="2:4" x14ac:dyDescent="0.3">
      <c r="B4971" s="4">
        <v>41540.4375</v>
      </c>
      <c r="C4971" s="1">
        <v>6210901.0800000001</v>
      </c>
      <c r="D4971" s="1">
        <f t="shared" si="77"/>
        <v>64.520000000484288</v>
      </c>
    </row>
    <row r="4972" spans="2:4" x14ac:dyDescent="0.3">
      <c r="B4972" s="4">
        <v>41540.447916666664</v>
      </c>
      <c r="C4972" s="1">
        <v>6210967.5300000003</v>
      </c>
      <c r="D4972" s="1">
        <f t="shared" si="77"/>
        <v>66.450000000186265</v>
      </c>
    </row>
    <row r="4973" spans="2:4" x14ac:dyDescent="0.3">
      <c r="B4973" s="4">
        <v>41540.458333333336</v>
      </c>
      <c r="C4973" s="1">
        <v>6211033.6200000001</v>
      </c>
      <c r="D4973" s="1">
        <f t="shared" si="77"/>
        <v>66.089999999850988</v>
      </c>
    </row>
    <row r="4974" spans="2:4" x14ac:dyDescent="0.3">
      <c r="B4974" s="4">
        <v>41540.46875</v>
      </c>
      <c r="C4974" s="1">
        <v>6211104.4800000004</v>
      </c>
      <c r="D4974" s="1">
        <f t="shared" si="77"/>
        <v>70.860000000335276</v>
      </c>
    </row>
    <row r="4975" spans="2:4" x14ac:dyDescent="0.3">
      <c r="B4975" s="4">
        <v>41540.479166666664</v>
      </c>
      <c r="C4975" s="1">
        <v>6211171.1600000001</v>
      </c>
      <c r="D4975" s="1">
        <f t="shared" si="77"/>
        <v>66.679999999701977</v>
      </c>
    </row>
    <row r="4976" spans="2:4" x14ac:dyDescent="0.3">
      <c r="B4976" s="4">
        <v>41540.489583333336</v>
      </c>
      <c r="C4976" s="1">
        <v>6211241.8200000003</v>
      </c>
      <c r="D4976" s="1">
        <f t="shared" si="77"/>
        <v>70.660000000149012</v>
      </c>
    </row>
    <row r="4977" spans="2:4" x14ac:dyDescent="0.3">
      <c r="B4977" s="4">
        <v>41540.5</v>
      </c>
      <c r="C4977" s="1">
        <v>6211312.9400000004</v>
      </c>
      <c r="D4977" s="1">
        <f t="shared" si="77"/>
        <v>71.120000000111759</v>
      </c>
    </row>
    <row r="4978" spans="2:4" x14ac:dyDescent="0.3">
      <c r="B4978" s="4">
        <v>41540.510416666664</v>
      </c>
      <c r="C4978" s="1">
        <v>6211387.3300000001</v>
      </c>
      <c r="D4978" s="1">
        <f t="shared" si="77"/>
        <v>74.389999999664724</v>
      </c>
    </row>
    <row r="4979" spans="2:4" x14ac:dyDescent="0.3">
      <c r="B4979" s="4">
        <v>41540.520833333336</v>
      </c>
      <c r="C4979" s="1">
        <v>6211460.1900000004</v>
      </c>
      <c r="D4979" s="1">
        <f t="shared" si="77"/>
        <v>72.860000000335276</v>
      </c>
    </row>
    <row r="4980" spans="2:4" x14ac:dyDescent="0.3">
      <c r="B4980" s="4">
        <v>41540.53125</v>
      </c>
      <c r="C4980" s="1">
        <v>6211534.8899999997</v>
      </c>
      <c r="D4980" s="1">
        <f t="shared" si="77"/>
        <v>74.699999999254942</v>
      </c>
    </row>
    <row r="4981" spans="2:4" x14ac:dyDescent="0.3">
      <c r="B4981" s="4">
        <v>41540.541666666664</v>
      </c>
      <c r="C4981" s="1">
        <v>6211610.9500000002</v>
      </c>
      <c r="D4981" s="1">
        <f t="shared" si="77"/>
        <v>76.060000000521541</v>
      </c>
    </row>
    <row r="4982" spans="2:4" x14ac:dyDescent="0.3">
      <c r="B4982" s="4">
        <v>41540.552083333336</v>
      </c>
      <c r="C4982" s="1">
        <v>6211684.5700000003</v>
      </c>
      <c r="D4982" s="1">
        <f t="shared" si="77"/>
        <v>73.620000000111759</v>
      </c>
    </row>
    <row r="4983" spans="2:4" x14ac:dyDescent="0.3">
      <c r="B4983" s="4">
        <v>41540.5625</v>
      </c>
      <c r="C4983" s="1">
        <v>6211761.2800000003</v>
      </c>
      <c r="D4983" s="1">
        <f t="shared" si="77"/>
        <v>76.709999999962747</v>
      </c>
    </row>
    <row r="4984" spans="2:4" x14ac:dyDescent="0.3">
      <c r="B4984" s="4">
        <v>41540.572916666664</v>
      </c>
      <c r="C4984" s="1">
        <v>6211834.3899999997</v>
      </c>
      <c r="D4984" s="1">
        <f t="shared" si="77"/>
        <v>73.109999999403954</v>
      </c>
    </row>
    <row r="4985" spans="2:4" x14ac:dyDescent="0.3">
      <c r="B4985" s="4">
        <v>41540.583333333336</v>
      </c>
      <c r="C4985" s="1">
        <v>6211911.0300000003</v>
      </c>
      <c r="D4985" s="1">
        <f t="shared" si="77"/>
        <v>76.640000000596046</v>
      </c>
    </row>
    <row r="4986" spans="2:4" x14ac:dyDescent="0.3">
      <c r="B4986" s="4">
        <v>41540.59375</v>
      </c>
      <c r="C4986" s="1">
        <v>6211990.3899999997</v>
      </c>
      <c r="D4986" s="1">
        <f t="shared" si="77"/>
        <v>79.359999999403954</v>
      </c>
    </row>
    <row r="4987" spans="2:4" x14ac:dyDescent="0.3">
      <c r="B4987" s="4">
        <v>41540.604166666664</v>
      </c>
      <c r="C4987" s="1">
        <v>6212067.6299999999</v>
      </c>
      <c r="D4987" s="1">
        <f t="shared" si="77"/>
        <v>77.240000000223517</v>
      </c>
    </row>
    <row r="4988" spans="2:4" x14ac:dyDescent="0.3">
      <c r="B4988" s="4">
        <v>41540.614583333336</v>
      </c>
      <c r="C4988" s="1">
        <v>6212147.5599999996</v>
      </c>
      <c r="D4988" s="1">
        <f t="shared" si="77"/>
        <v>79.929999999701977</v>
      </c>
    </row>
    <row r="4989" spans="2:4" x14ac:dyDescent="0.3">
      <c r="B4989" s="4">
        <v>41540.625</v>
      </c>
      <c r="C4989" s="1">
        <v>6212223.0899999999</v>
      </c>
      <c r="D4989" s="1">
        <f t="shared" si="77"/>
        <v>75.53000000026077</v>
      </c>
    </row>
    <row r="4990" spans="2:4" x14ac:dyDescent="0.3">
      <c r="B4990" s="4">
        <v>41540.635416666664</v>
      </c>
      <c r="C4990" s="1">
        <v>6212301.7999999998</v>
      </c>
      <c r="D4990" s="1">
        <f t="shared" si="77"/>
        <v>78.709999999962747</v>
      </c>
    </row>
    <row r="4991" spans="2:4" x14ac:dyDescent="0.3">
      <c r="B4991" s="4">
        <v>41540.645833333336</v>
      </c>
      <c r="C4991" s="1">
        <v>6212379.7300000004</v>
      </c>
      <c r="D4991" s="1">
        <f t="shared" si="77"/>
        <v>77.930000000633299</v>
      </c>
    </row>
    <row r="4992" spans="2:4" x14ac:dyDescent="0.3">
      <c r="B4992" s="4">
        <v>41540.65625</v>
      </c>
      <c r="C4992" s="1">
        <v>6212457.2800000003</v>
      </c>
      <c r="D4992" s="1">
        <f t="shared" si="77"/>
        <v>77.549999999813735</v>
      </c>
    </row>
    <row r="4993" spans="2:4" x14ac:dyDescent="0.3">
      <c r="B4993" s="4">
        <v>41540.666666666664</v>
      </c>
      <c r="C4993" s="1">
        <v>6212533.9800000004</v>
      </c>
      <c r="D4993" s="1">
        <f t="shared" si="77"/>
        <v>76.700000000186265</v>
      </c>
    </row>
    <row r="4994" spans="2:4" x14ac:dyDescent="0.3">
      <c r="B4994" s="4">
        <v>41540.677083333336</v>
      </c>
      <c r="C4994" s="1">
        <v>6212612</v>
      </c>
      <c r="D4994" s="1">
        <f t="shared" si="77"/>
        <v>78.019999999552965</v>
      </c>
    </row>
    <row r="4995" spans="2:4" x14ac:dyDescent="0.3">
      <c r="B4995" s="4">
        <v>41540.6875</v>
      </c>
      <c r="C4995" s="1">
        <v>6212689.8099999996</v>
      </c>
      <c r="D4995" s="1">
        <f t="shared" si="77"/>
        <v>77.809999999590218</v>
      </c>
    </row>
    <row r="4996" spans="2:4" x14ac:dyDescent="0.3">
      <c r="B4996" s="4">
        <v>41540.697916666664</v>
      </c>
      <c r="C4996" s="1">
        <v>6212762.7199999997</v>
      </c>
      <c r="D4996" s="1">
        <f t="shared" ref="D4996:D5059" si="78">C4996-C4995</f>
        <v>72.910000000149012</v>
      </c>
    </row>
    <row r="4997" spans="2:4" x14ac:dyDescent="0.3">
      <c r="B4997" s="4">
        <v>41540.708333333336</v>
      </c>
      <c r="C4997" s="1">
        <v>6212837.0199999996</v>
      </c>
      <c r="D4997" s="1">
        <f t="shared" si="78"/>
        <v>74.299999999813735</v>
      </c>
    </row>
    <row r="4998" spans="2:4" x14ac:dyDescent="0.3">
      <c r="B4998" s="4">
        <v>41540.71875</v>
      </c>
      <c r="C4998" s="1">
        <v>6212910.0999999996</v>
      </c>
      <c r="D4998" s="1">
        <f t="shared" si="78"/>
        <v>73.080000000074506</v>
      </c>
    </row>
    <row r="4999" spans="2:4" x14ac:dyDescent="0.3">
      <c r="B4999" s="4">
        <v>41540.729166666664</v>
      </c>
      <c r="C4999" s="1">
        <v>6212978.0199999996</v>
      </c>
      <c r="D4999" s="1">
        <f t="shared" si="78"/>
        <v>67.919999999925494</v>
      </c>
    </row>
    <row r="5000" spans="2:4" x14ac:dyDescent="0.3">
      <c r="B5000" s="4">
        <v>41540.739583333336</v>
      </c>
      <c r="C5000" s="1">
        <v>6213045.54</v>
      </c>
      <c r="D5000" s="1">
        <f t="shared" si="78"/>
        <v>67.520000000484288</v>
      </c>
    </row>
    <row r="5001" spans="2:4" x14ac:dyDescent="0.3">
      <c r="B5001" s="4">
        <v>41540.75</v>
      </c>
      <c r="C5001" s="1">
        <v>6213108.1299999999</v>
      </c>
      <c r="D5001" s="1">
        <f t="shared" si="78"/>
        <v>62.589999999850988</v>
      </c>
    </row>
    <row r="5002" spans="2:4" x14ac:dyDescent="0.3">
      <c r="B5002" s="4">
        <v>41540.760416666664</v>
      </c>
      <c r="C5002" s="1">
        <v>6213175.0099999998</v>
      </c>
      <c r="D5002" s="1">
        <f t="shared" si="78"/>
        <v>66.879999999888241</v>
      </c>
    </row>
    <row r="5003" spans="2:4" x14ac:dyDescent="0.3">
      <c r="B5003" s="4">
        <v>41540.770833333336</v>
      </c>
      <c r="C5003" s="1">
        <v>6213236.3600000003</v>
      </c>
      <c r="D5003" s="1">
        <f t="shared" si="78"/>
        <v>61.350000000558794</v>
      </c>
    </row>
    <row r="5004" spans="2:4" x14ac:dyDescent="0.3">
      <c r="B5004" s="4">
        <v>41540.78125</v>
      </c>
      <c r="C5004" s="1">
        <v>6213298.6200000001</v>
      </c>
      <c r="D5004" s="1">
        <f t="shared" si="78"/>
        <v>62.259999999776483</v>
      </c>
    </row>
    <row r="5005" spans="2:4" x14ac:dyDescent="0.3">
      <c r="B5005" s="4">
        <v>41540.791666666664</v>
      </c>
      <c r="C5005" s="1">
        <v>6213362.6100000003</v>
      </c>
      <c r="D5005" s="1">
        <f t="shared" si="78"/>
        <v>63.990000000223517</v>
      </c>
    </row>
    <row r="5006" spans="2:4" x14ac:dyDescent="0.3">
      <c r="B5006" s="4">
        <v>41540.802083333336</v>
      </c>
      <c r="C5006" s="1">
        <v>6213423.5</v>
      </c>
      <c r="D5006" s="1">
        <f t="shared" si="78"/>
        <v>60.889999999664724</v>
      </c>
    </row>
    <row r="5007" spans="2:4" x14ac:dyDescent="0.3">
      <c r="B5007" s="4">
        <v>41540.8125</v>
      </c>
      <c r="C5007" s="1">
        <v>6213485.9000000004</v>
      </c>
      <c r="D5007" s="1">
        <f t="shared" si="78"/>
        <v>62.400000000372529</v>
      </c>
    </row>
    <row r="5008" spans="2:4" x14ac:dyDescent="0.3">
      <c r="B5008" s="4">
        <v>41540.822916666664</v>
      </c>
      <c r="C5008" s="1">
        <v>6213541.0300000003</v>
      </c>
      <c r="D5008" s="1">
        <f t="shared" si="78"/>
        <v>55.129999999888241</v>
      </c>
    </row>
    <row r="5009" spans="2:4" x14ac:dyDescent="0.3">
      <c r="B5009" s="4">
        <v>41540.833333333336</v>
      </c>
      <c r="C5009" s="1">
        <v>6213598.0899999999</v>
      </c>
      <c r="D5009" s="1">
        <f t="shared" si="78"/>
        <v>57.059999999590218</v>
      </c>
    </row>
    <row r="5010" spans="2:4" x14ac:dyDescent="0.3">
      <c r="B5010" s="4">
        <v>41540.84375</v>
      </c>
      <c r="C5010" s="1">
        <v>6213651.6399999997</v>
      </c>
      <c r="D5010" s="1">
        <f t="shared" si="78"/>
        <v>53.549999999813735</v>
      </c>
    </row>
    <row r="5011" spans="2:4" x14ac:dyDescent="0.3">
      <c r="B5011" s="4">
        <v>41540.854166666664</v>
      </c>
      <c r="C5011" s="1">
        <v>6213708.9900000002</v>
      </c>
      <c r="D5011" s="1">
        <f t="shared" si="78"/>
        <v>57.350000000558794</v>
      </c>
    </row>
    <row r="5012" spans="2:4" x14ac:dyDescent="0.3">
      <c r="B5012" s="4">
        <v>41540.864583333336</v>
      </c>
      <c r="C5012" s="1">
        <v>6213762.79</v>
      </c>
      <c r="D5012" s="1">
        <f t="shared" si="78"/>
        <v>53.799999999813735</v>
      </c>
    </row>
    <row r="5013" spans="2:4" x14ac:dyDescent="0.3">
      <c r="B5013" s="4">
        <v>41540.875</v>
      </c>
      <c r="C5013" s="1">
        <v>6213816.8200000003</v>
      </c>
      <c r="D5013" s="1">
        <f t="shared" si="78"/>
        <v>54.03000000026077</v>
      </c>
    </row>
    <row r="5014" spans="2:4" x14ac:dyDescent="0.3">
      <c r="B5014" s="4">
        <v>41540.885416666664</v>
      </c>
      <c r="C5014" s="1">
        <v>6213867.4500000002</v>
      </c>
      <c r="D5014" s="1">
        <f t="shared" si="78"/>
        <v>50.629999999888241</v>
      </c>
    </row>
    <row r="5015" spans="2:4" x14ac:dyDescent="0.3">
      <c r="B5015" s="4">
        <v>41540.895833333336</v>
      </c>
      <c r="C5015" s="1">
        <v>6213919.3700000001</v>
      </c>
      <c r="D5015" s="1">
        <f t="shared" si="78"/>
        <v>51.919999999925494</v>
      </c>
    </row>
    <row r="5016" spans="2:4" x14ac:dyDescent="0.3">
      <c r="B5016" s="4">
        <v>41540.90625</v>
      </c>
      <c r="C5016" s="1">
        <v>6213969.8200000003</v>
      </c>
      <c r="D5016" s="1">
        <f t="shared" si="78"/>
        <v>50.450000000186265</v>
      </c>
    </row>
    <row r="5017" spans="2:4" x14ac:dyDescent="0.3">
      <c r="B5017" s="4">
        <v>41540.916666666664</v>
      </c>
      <c r="C5017" s="1">
        <v>6214021.2199999997</v>
      </c>
      <c r="D5017" s="1">
        <f t="shared" si="78"/>
        <v>51.399999999441206</v>
      </c>
    </row>
    <row r="5018" spans="2:4" x14ac:dyDescent="0.3">
      <c r="B5018" s="4">
        <v>41540.927083333336</v>
      </c>
      <c r="C5018" s="1">
        <v>6214069.3899999997</v>
      </c>
      <c r="D5018" s="1">
        <f t="shared" si="78"/>
        <v>48.169999999925494</v>
      </c>
    </row>
    <row r="5019" spans="2:4" x14ac:dyDescent="0.3">
      <c r="B5019" s="4">
        <v>41540.9375</v>
      </c>
      <c r="C5019" s="1">
        <v>6214119.7000000002</v>
      </c>
      <c r="D5019" s="1">
        <f t="shared" si="78"/>
        <v>50.310000000521541</v>
      </c>
    </row>
    <row r="5020" spans="2:4" x14ac:dyDescent="0.3">
      <c r="B5020" s="4">
        <v>41540.947916666664</v>
      </c>
      <c r="C5020" s="1">
        <v>6214166.5300000003</v>
      </c>
      <c r="D5020" s="1">
        <f t="shared" si="78"/>
        <v>46.830000000074506</v>
      </c>
    </row>
    <row r="5021" spans="2:4" x14ac:dyDescent="0.3">
      <c r="B5021" s="4">
        <v>41540.958333333336</v>
      </c>
      <c r="C5021" s="1">
        <v>6214216.2199999997</v>
      </c>
      <c r="D5021" s="1">
        <f t="shared" si="78"/>
        <v>49.689999999478459</v>
      </c>
    </row>
    <row r="5022" spans="2:4" x14ac:dyDescent="0.3">
      <c r="B5022" s="4">
        <v>41540.96875</v>
      </c>
      <c r="C5022" s="1">
        <v>6214244.6299999999</v>
      </c>
      <c r="D5022" s="1">
        <f t="shared" si="78"/>
        <v>28.410000000149012</v>
      </c>
    </row>
    <row r="5023" spans="2:4" x14ac:dyDescent="0.3">
      <c r="B5023" s="4">
        <v>41540.979166666664</v>
      </c>
      <c r="C5023" s="1">
        <v>6214257.4900000002</v>
      </c>
      <c r="D5023" s="1">
        <f t="shared" si="78"/>
        <v>12.860000000335276</v>
      </c>
    </row>
    <row r="5024" spans="2:4" x14ac:dyDescent="0.3">
      <c r="B5024" s="4">
        <v>41540.989583333336</v>
      </c>
      <c r="C5024" s="1">
        <v>6214270.0099999998</v>
      </c>
      <c r="D5024" s="1">
        <f t="shared" si="78"/>
        <v>12.519999999552965</v>
      </c>
    </row>
    <row r="5025" spans="2:4" x14ac:dyDescent="0.3">
      <c r="B5025" s="4">
        <v>41541</v>
      </c>
      <c r="C5025" s="1">
        <v>6214283.0599999996</v>
      </c>
      <c r="D5025" s="1">
        <f t="shared" si="78"/>
        <v>13.049999999813735</v>
      </c>
    </row>
    <row r="5026" spans="2:4" x14ac:dyDescent="0.3">
      <c r="B5026" s="4">
        <v>41541.010416666664</v>
      </c>
      <c r="C5026" s="1">
        <v>6214295.1699999999</v>
      </c>
      <c r="D5026" s="1">
        <f t="shared" si="78"/>
        <v>12.110000000335276</v>
      </c>
    </row>
    <row r="5027" spans="2:4" x14ac:dyDescent="0.3">
      <c r="B5027" s="4">
        <v>41541.020833333336</v>
      </c>
      <c r="C5027" s="1">
        <v>6214306.96</v>
      </c>
      <c r="D5027" s="1">
        <f t="shared" si="78"/>
        <v>11.790000000037253</v>
      </c>
    </row>
    <row r="5028" spans="2:4" x14ac:dyDescent="0.3">
      <c r="B5028" s="4">
        <v>41541.03125</v>
      </c>
      <c r="C5028" s="1">
        <v>6214320.4199999999</v>
      </c>
      <c r="D5028" s="1">
        <f t="shared" si="78"/>
        <v>13.459999999962747</v>
      </c>
    </row>
    <row r="5029" spans="2:4" x14ac:dyDescent="0.3">
      <c r="B5029" s="4">
        <v>41541.041666666664</v>
      </c>
      <c r="C5029" s="1">
        <v>6214333.2199999997</v>
      </c>
      <c r="D5029" s="1">
        <f t="shared" si="78"/>
        <v>12.799999999813735</v>
      </c>
    </row>
    <row r="5030" spans="2:4" x14ac:dyDescent="0.3">
      <c r="B5030" s="4">
        <v>41541.052083333336</v>
      </c>
      <c r="C5030" s="1">
        <v>6214345.0700000003</v>
      </c>
      <c r="D5030" s="1">
        <f t="shared" si="78"/>
        <v>11.850000000558794</v>
      </c>
    </row>
    <row r="5031" spans="2:4" x14ac:dyDescent="0.3">
      <c r="B5031" s="4">
        <v>41541.0625</v>
      </c>
      <c r="C5031" s="1">
        <v>6214356.5099999998</v>
      </c>
      <c r="D5031" s="1">
        <f t="shared" si="78"/>
        <v>11.439999999478459</v>
      </c>
    </row>
    <row r="5032" spans="2:4" x14ac:dyDescent="0.3">
      <c r="B5032" s="4">
        <v>41541.072916666664</v>
      </c>
      <c r="C5032" s="1">
        <v>6214368.1200000001</v>
      </c>
      <c r="D5032" s="1">
        <f t="shared" si="78"/>
        <v>11.610000000335276</v>
      </c>
    </row>
    <row r="5033" spans="2:4" x14ac:dyDescent="0.3">
      <c r="B5033" s="4">
        <v>41541.083333333336</v>
      </c>
      <c r="C5033" s="1">
        <v>6214380.21</v>
      </c>
      <c r="D5033" s="1">
        <f t="shared" si="78"/>
        <v>12.089999999850988</v>
      </c>
    </row>
    <row r="5034" spans="2:4" x14ac:dyDescent="0.3">
      <c r="B5034" s="4">
        <v>41541.09375</v>
      </c>
      <c r="C5034" s="1">
        <v>6214392.7199999997</v>
      </c>
      <c r="D5034" s="1">
        <f t="shared" si="78"/>
        <v>12.509999999776483</v>
      </c>
    </row>
    <row r="5035" spans="2:4" x14ac:dyDescent="0.3">
      <c r="B5035" s="4">
        <v>41541.104166666664</v>
      </c>
      <c r="C5035" s="1">
        <v>6214404.5599999996</v>
      </c>
      <c r="D5035" s="1">
        <f t="shared" si="78"/>
        <v>11.839999999850988</v>
      </c>
    </row>
    <row r="5036" spans="2:4" x14ac:dyDescent="0.3">
      <c r="B5036" s="4">
        <v>41541.114583333336</v>
      </c>
      <c r="C5036" s="1">
        <v>6214416.1900000004</v>
      </c>
      <c r="D5036" s="1">
        <f t="shared" si="78"/>
        <v>11.630000000819564</v>
      </c>
    </row>
    <row r="5037" spans="2:4" x14ac:dyDescent="0.3">
      <c r="B5037" s="4">
        <v>41541.125</v>
      </c>
      <c r="C5037" s="1">
        <v>6214427.9400000004</v>
      </c>
      <c r="D5037" s="1">
        <f t="shared" si="78"/>
        <v>11.75</v>
      </c>
    </row>
    <row r="5038" spans="2:4" x14ac:dyDescent="0.3">
      <c r="B5038" s="4">
        <v>41541.135416666664</v>
      </c>
      <c r="C5038" s="1">
        <v>6214438.6500000004</v>
      </c>
      <c r="D5038" s="1">
        <f t="shared" si="78"/>
        <v>10.709999999962747</v>
      </c>
    </row>
    <row r="5039" spans="2:4" x14ac:dyDescent="0.3">
      <c r="B5039" s="4">
        <v>41541.145833333336</v>
      </c>
      <c r="C5039" s="1">
        <v>6214449.75</v>
      </c>
      <c r="D5039" s="1">
        <f t="shared" si="78"/>
        <v>11.099999999627471</v>
      </c>
    </row>
    <row r="5040" spans="2:4" x14ac:dyDescent="0.3">
      <c r="B5040" s="4">
        <v>41541.15625</v>
      </c>
      <c r="C5040" s="1">
        <v>6214461.21</v>
      </c>
      <c r="D5040" s="1">
        <f t="shared" si="78"/>
        <v>11.459999999962747</v>
      </c>
    </row>
    <row r="5041" spans="2:4" x14ac:dyDescent="0.3">
      <c r="B5041" s="4">
        <v>41541.166666666664</v>
      </c>
      <c r="C5041" s="1">
        <v>6214473.8899999997</v>
      </c>
      <c r="D5041" s="1">
        <f t="shared" si="78"/>
        <v>12.679999999701977</v>
      </c>
    </row>
    <row r="5042" spans="2:4" x14ac:dyDescent="0.3">
      <c r="B5042" s="4">
        <v>41541.177083333336</v>
      </c>
      <c r="C5042" s="1">
        <v>6214486.21</v>
      </c>
      <c r="D5042" s="1">
        <f t="shared" si="78"/>
        <v>12.320000000298023</v>
      </c>
    </row>
    <row r="5043" spans="2:4" x14ac:dyDescent="0.3">
      <c r="B5043" s="4">
        <v>41541.1875</v>
      </c>
      <c r="C5043" s="1">
        <v>6214498.9400000004</v>
      </c>
      <c r="D5043" s="1">
        <f t="shared" si="78"/>
        <v>12.730000000447035</v>
      </c>
    </row>
    <row r="5044" spans="2:4" x14ac:dyDescent="0.3">
      <c r="B5044" s="4">
        <v>41541.197916666664</v>
      </c>
      <c r="C5044" s="1">
        <v>6214511.5099999998</v>
      </c>
      <c r="D5044" s="1">
        <f t="shared" si="78"/>
        <v>12.569999999366701</v>
      </c>
    </row>
    <row r="5045" spans="2:4" x14ac:dyDescent="0.3">
      <c r="B5045" s="4">
        <v>41541.208333333336</v>
      </c>
      <c r="C5045" s="1">
        <v>6214523.9000000004</v>
      </c>
      <c r="D5045" s="1">
        <f t="shared" si="78"/>
        <v>12.390000000596046</v>
      </c>
    </row>
    <row r="5046" spans="2:4" x14ac:dyDescent="0.3">
      <c r="B5046" s="4">
        <v>41541.21875</v>
      </c>
      <c r="C5046" s="1">
        <v>6214536.9199999999</v>
      </c>
      <c r="D5046" s="1">
        <f t="shared" si="78"/>
        <v>13.019999999552965</v>
      </c>
    </row>
    <row r="5047" spans="2:4" x14ac:dyDescent="0.3">
      <c r="B5047" s="4">
        <v>41541.229166666664</v>
      </c>
      <c r="C5047" s="1">
        <v>6214550.8099999996</v>
      </c>
      <c r="D5047" s="1">
        <f t="shared" si="78"/>
        <v>13.889999999664724</v>
      </c>
    </row>
    <row r="5048" spans="2:4" x14ac:dyDescent="0.3">
      <c r="B5048" s="4">
        <v>41541.239583333336</v>
      </c>
      <c r="C5048" s="1">
        <v>6214564.3300000001</v>
      </c>
      <c r="D5048" s="1">
        <f t="shared" si="78"/>
        <v>13.520000000484288</v>
      </c>
    </row>
    <row r="5049" spans="2:4" x14ac:dyDescent="0.3">
      <c r="B5049" s="4">
        <v>41541.25</v>
      </c>
      <c r="C5049" s="1">
        <v>6214577.7300000004</v>
      </c>
      <c r="D5049" s="1">
        <f t="shared" si="78"/>
        <v>13.400000000372529</v>
      </c>
    </row>
    <row r="5050" spans="2:4" x14ac:dyDescent="0.3">
      <c r="B5050" s="4">
        <v>41541.260416666664</v>
      </c>
      <c r="C5050" s="1">
        <v>6214602.21</v>
      </c>
      <c r="D5050" s="1">
        <f t="shared" si="78"/>
        <v>24.479999999515712</v>
      </c>
    </row>
    <row r="5051" spans="2:4" x14ac:dyDescent="0.3">
      <c r="B5051" s="4">
        <v>41541.270833333336</v>
      </c>
      <c r="C5051" s="1">
        <v>6214660.9699999997</v>
      </c>
      <c r="D5051" s="1">
        <f t="shared" si="78"/>
        <v>58.759999999776483</v>
      </c>
    </row>
    <row r="5052" spans="2:4" x14ac:dyDescent="0.3">
      <c r="B5052" s="4">
        <v>41541.28125</v>
      </c>
      <c r="C5052" s="1">
        <v>6214712.6200000001</v>
      </c>
      <c r="D5052" s="1">
        <f t="shared" si="78"/>
        <v>51.650000000372529</v>
      </c>
    </row>
    <row r="5053" spans="2:4" x14ac:dyDescent="0.3">
      <c r="B5053" s="4">
        <v>41541.291666666664</v>
      </c>
      <c r="C5053" s="1">
        <v>6214762.6299999999</v>
      </c>
      <c r="D5053" s="1">
        <f t="shared" si="78"/>
        <v>50.009999999776483</v>
      </c>
    </row>
    <row r="5054" spans="2:4" x14ac:dyDescent="0.3">
      <c r="B5054" s="4">
        <v>41541.302083333336</v>
      </c>
      <c r="C5054" s="1">
        <v>6214814.2199999997</v>
      </c>
      <c r="D5054" s="1">
        <f t="shared" si="78"/>
        <v>51.589999999850988</v>
      </c>
    </row>
    <row r="5055" spans="2:4" x14ac:dyDescent="0.3">
      <c r="B5055" s="4">
        <v>41541.3125</v>
      </c>
      <c r="C5055" s="1">
        <v>6214865.7199999997</v>
      </c>
      <c r="D5055" s="1">
        <f t="shared" si="78"/>
        <v>51.5</v>
      </c>
    </row>
    <row r="5056" spans="2:4" x14ac:dyDescent="0.3">
      <c r="B5056" s="4">
        <v>41541.322916666664</v>
      </c>
      <c r="C5056" s="1">
        <v>6214918.6299999999</v>
      </c>
      <c r="D5056" s="1">
        <f t="shared" si="78"/>
        <v>52.910000000149012</v>
      </c>
    </row>
    <row r="5057" spans="2:4" x14ac:dyDescent="0.3">
      <c r="B5057" s="4">
        <v>41541.333333333336</v>
      </c>
      <c r="C5057" s="1">
        <v>6214972.1399999997</v>
      </c>
      <c r="D5057" s="1">
        <f t="shared" si="78"/>
        <v>53.509999999776483</v>
      </c>
    </row>
    <row r="5058" spans="2:4" x14ac:dyDescent="0.3">
      <c r="B5058" s="4">
        <v>41541.34375</v>
      </c>
      <c r="C5058" s="1">
        <v>6215024.3700000001</v>
      </c>
      <c r="D5058" s="1">
        <f t="shared" si="78"/>
        <v>52.230000000447035</v>
      </c>
    </row>
    <row r="5059" spans="2:4" x14ac:dyDescent="0.3">
      <c r="B5059" s="4">
        <v>41541.354166666664</v>
      </c>
      <c r="C5059" s="1">
        <v>6215081.2300000004</v>
      </c>
      <c r="D5059" s="1">
        <f t="shared" si="78"/>
        <v>56.860000000335276</v>
      </c>
    </row>
    <row r="5060" spans="2:4" x14ac:dyDescent="0.3">
      <c r="B5060" s="4">
        <v>41541.364583333336</v>
      </c>
      <c r="C5060" s="1">
        <v>6215137.2599999998</v>
      </c>
      <c r="D5060" s="1">
        <f t="shared" ref="D5060:D5123" si="79">C5060-C5059</f>
        <v>56.029999999329448</v>
      </c>
    </row>
    <row r="5061" spans="2:4" x14ac:dyDescent="0.3">
      <c r="B5061" s="4">
        <v>41541.375</v>
      </c>
      <c r="C5061" s="1">
        <v>6215196.9800000004</v>
      </c>
      <c r="D5061" s="1">
        <f t="shared" si="79"/>
        <v>59.720000000670552</v>
      </c>
    </row>
    <row r="5062" spans="2:4" x14ac:dyDescent="0.3">
      <c r="B5062" s="4">
        <v>41541.385416666664</v>
      </c>
      <c r="C5062" s="1">
        <v>6215256.2199999997</v>
      </c>
      <c r="D5062" s="1">
        <f t="shared" si="79"/>
        <v>59.239999999292195</v>
      </c>
    </row>
    <row r="5063" spans="2:4" x14ac:dyDescent="0.3">
      <c r="B5063" s="4">
        <v>41541.395833333336</v>
      </c>
      <c r="C5063" s="1">
        <v>6215321.0599999996</v>
      </c>
      <c r="D5063" s="1">
        <f t="shared" si="79"/>
        <v>64.839999999850988</v>
      </c>
    </row>
    <row r="5064" spans="2:4" x14ac:dyDescent="0.3">
      <c r="B5064" s="4">
        <v>41541.40625</v>
      </c>
      <c r="C5064" s="1">
        <v>6215386.25</v>
      </c>
      <c r="D5064" s="1">
        <f t="shared" si="79"/>
        <v>65.190000000409782</v>
      </c>
    </row>
    <row r="5065" spans="2:4" x14ac:dyDescent="0.3">
      <c r="B5065" s="4">
        <v>41541.416666666664</v>
      </c>
      <c r="C5065" s="1">
        <v>6215453.6200000001</v>
      </c>
      <c r="D5065" s="1">
        <f t="shared" si="79"/>
        <v>67.370000000111759</v>
      </c>
    </row>
    <row r="5066" spans="2:4" x14ac:dyDescent="0.3">
      <c r="B5066" s="4">
        <v>41541.427083333336</v>
      </c>
      <c r="C5066" s="1">
        <v>6215519.46</v>
      </c>
      <c r="D5066" s="1">
        <f t="shared" si="79"/>
        <v>65.839999999850988</v>
      </c>
    </row>
    <row r="5067" spans="2:4" x14ac:dyDescent="0.3">
      <c r="B5067" s="4">
        <v>41541.4375</v>
      </c>
      <c r="C5067" s="1">
        <v>6215589.5199999996</v>
      </c>
      <c r="D5067" s="1">
        <f t="shared" si="79"/>
        <v>70.059999999590218</v>
      </c>
    </row>
    <row r="5068" spans="2:4" x14ac:dyDescent="0.3">
      <c r="B5068" s="4">
        <v>41541.447916666664</v>
      </c>
      <c r="C5068" s="1">
        <v>6215658.2000000002</v>
      </c>
      <c r="D5068" s="1">
        <f t="shared" si="79"/>
        <v>68.680000000633299</v>
      </c>
    </row>
    <row r="5069" spans="2:4" x14ac:dyDescent="0.3">
      <c r="B5069" s="4">
        <v>41541.458333333336</v>
      </c>
      <c r="C5069" s="1">
        <v>6215729.96</v>
      </c>
      <c r="D5069" s="1">
        <f t="shared" si="79"/>
        <v>71.759999999776483</v>
      </c>
    </row>
    <row r="5070" spans="2:4" x14ac:dyDescent="0.3">
      <c r="B5070" s="4">
        <v>41541.46875</v>
      </c>
      <c r="C5070" s="1">
        <v>6215799.8399999999</v>
      </c>
      <c r="D5070" s="1">
        <f t="shared" si="79"/>
        <v>69.879999999888241</v>
      </c>
    </row>
    <row r="5071" spans="2:4" x14ac:dyDescent="0.3">
      <c r="B5071" s="4">
        <v>41541.479166666664</v>
      </c>
      <c r="C5071" s="1">
        <v>6215874.0999999996</v>
      </c>
      <c r="D5071" s="1">
        <f t="shared" si="79"/>
        <v>74.259999999776483</v>
      </c>
    </row>
    <row r="5072" spans="2:4" x14ac:dyDescent="0.3">
      <c r="B5072" s="4">
        <v>41541.489583333336</v>
      </c>
      <c r="C5072" s="1">
        <v>6215946.4299999997</v>
      </c>
      <c r="D5072" s="1">
        <f t="shared" si="79"/>
        <v>72.330000000074506</v>
      </c>
    </row>
    <row r="5073" spans="2:4" x14ac:dyDescent="0.3">
      <c r="B5073" s="4">
        <v>41541.5</v>
      </c>
      <c r="C5073" s="1">
        <v>6216021.1799999997</v>
      </c>
      <c r="D5073" s="1">
        <f t="shared" si="79"/>
        <v>74.75</v>
      </c>
    </row>
    <row r="5074" spans="2:4" x14ac:dyDescent="0.3">
      <c r="B5074" s="4">
        <v>41541.510416666664</v>
      </c>
      <c r="C5074" s="1">
        <v>6216096.1100000003</v>
      </c>
      <c r="D5074" s="1">
        <f t="shared" si="79"/>
        <v>74.930000000633299</v>
      </c>
    </row>
    <row r="5075" spans="2:4" x14ac:dyDescent="0.3">
      <c r="B5075" s="4">
        <v>41541.520833333336</v>
      </c>
      <c r="C5075" s="1">
        <v>6216169.4500000002</v>
      </c>
      <c r="D5075" s="1">
        <f t="shared" si="79"/>
        <v>73.339999999850988</v>
      </c>
    </row>
    <row r="5076" spans="2:4" x14ac:dyDescent="0.3">
      <c r="B5076" s="4">
        <v>41541.53125</v>
      </c>
      <c r="C5076" s="1">
        <v>6216246.2199999997</v>
      </c>
      <c r="D5076" s="1">
        <f t="shared" si="79"/>
        <v>76.769999999552965</v>
      </c>
    </row>
    <row r="5077" spans="2:4" x14ac:dyDescent="0.3">
      <c r="B5077" s="4">
        <v>41541.541666666664</v>
      </c>
      <c r="C5077" s="1">
        <v>6216317.5300000003</v>
      </c>
      <c r="D5077" s="1">
        <f t="shared" si="79"/>
        <v>71.310000000521541</v>
      </c>
    </row>
    <row r="5078" spans="2:4" x14ac:dyDescent="0.3">
      <c r="B5078" s="4">
        <v>41541.552083333336</v>
      </c>
      <c r="C5078" s="1">
        <v>6216394.5</v>
      </c>
      <c r="D5078" s="1">
        <f t="shared" si="79"/>
        <v>76.96999999973923</v>
      </c>
    </row>
    <row r="5079" spans="2:4" x14ac:dyDescent="0.3">
      <c r="B5079" s="4">
        <v>41541.5625</v>
      </c>
      <c r="C5079" s="1">
        <v>6216470.2199999997</v>
      </c>
      <c r="D5079" s="1">
        <f t="shared" si="79"/>
        <v>75.71999999973923</v>
      </c>
    </row>
    <row r="5080" spans="2:4" x14ac:dyDescent="0.3">
      <c r="B5080" s="4">
        <v>41541.572916666664</v>
      </c>
      <c r="C5080" s="1">
        <v>6216545.25</v>
      </c>
      <c r="D5080" s="1">
        <f t="shared" si="79"/>
        <v>75.03000000026077</v>
      </c>
    </row>
    <row r="5081" spans="2:4" x14ac:dyDescent="0.3">
      <c r="B5081" s="4">
        <v>41541.583333333336</v>
      </c>
      <c r="C5081" s="1">
        <v>6216620.7599999998</v>
      </c>
      <c r="D5081" s="1">
        <f t="shared" si="79"/>
        <v>75.509999999776483</v>
      </c>
    </row>
    <row r="5082" spans="2:4" x14ac:dyDescent="0.3">
      <c r="B5082" s="4">
        <v>41541.59375</v>
      </c>
      <c r="C5082" s="1">
        <v>6216695.4500000002</v>
      </c>
      <c r="D5082" s="1">
        <f t="shared" si="79"/>
        <v>74.690000000409782</v>
      </c>
    </row>
    <row r="5083" spans="2:4" x14ac:dyDescent="0.3">
      <c r="B5083" s="4">
        <v>41541.604166666664</v>
      </c>
      <c r="C5083" s="1">
        <v>6216772.8499999996</v>
      </c>
      <c r="D5083" s="1">
        <f t="shared" si="79"/>
        <v>77.399999999441206</v>
      </c>
    </row>
    <row r="5084" spans="2:4" x14ac:dyDescent="0.3">
      <c r="B5084" s="4">
        <v>41541.614583333336</v>
      </c>
      <c r="C5084" s="1">
        <v>6216845.2000000002</v>
      </c>
      <c r="D5084" s="1">
        <f t="shared" si="79"/>
        <v>72.350000000558794</v>
      </c>
    </row>
    <row r="5085" spans="2:4" x14ac:dyDescent="0.3">
      <c r="B5085" s="4">
        <v>41541.625</v>
      </c>
      <c r="C5085" s="1">
        <v>6216920.7800000003</v>
      </c>
      <c r="D5085" s="1">
        <f t="shared" si="79"/>
        <v>75.580000000074506</v>
      </c>
    </row>
    <row r="5086" spans="2:4" x14ac:dyDescent="0.3">
      <c r="B5086" s="4">
        <v>41541.635416666664</v>
      </c>
      <c r="C5086" s="1">
        <v>6216995.96</v>
      </c>
      <c r="D5086" s="1">
        <f t="shared" si="79"/>
        <v>75.179999999701977</v>
      </c>
    </row>
    <row r="5087" spans="2:4" x14ac:dyDescent="0.3">
      <c r="B5087" s="4">
        <v>41541.645833333336</v>
      </c>
      <c r="C5087" s="1">
        <v>6217070.3099999996</v>
      </c>
      <c r="D5087" s="1">
        <f t="shared" si="79"/>
        <v>74.349999999627471</v>
      </c>
    </row>
    <row r="5088" spans="2:4" x14ac:dyDescent="0.3">
      <c r="B5088" s="4">
        <v>41541.65625</v>
      </c>
      <c r="C5088" s="1">
        <v>6217149.2400000002</v>
      </c>
      <c r="D5088" s="1">
        <f t="shared" si="79"/>
        <v>78.930000000633299</v>
      </c>
    </row>
    <row r="5089" spans="2:4" x14ac:dyDescent="0.3">
      <c r="B5089" s="4">
        <v>41541.666666666664</v>
      </c>
      <c r="C5089" s="1">
        <v>6217222.8300000001</v>
      </c>
      <c r="D5089" s="1">
        <f t="shared" si="79"/>
        <v>73.589999999850988</v>
      </c>
    </row>
    <row r="5090" spans="2:4" x14ac:dyDescent="0.3">
      <c r="B5090" s="4">
        <v>41541.677083333336</v>
      </c>
      <c r="C5090" s="1">
        <v>6217297.8899999997</v>
      </c>
      <c r="D5090" s="1">
        <f t="shared" si="79"/>
        <v>75.059999999590218</v>
      </c>
    </row>
    <row r="5091" spans="2:4" x14ac:dyDescent="0.3">
      <c r="B5091" s="4">
        <v>41541.6875</v>
      </c>
      <c r="C5091" s="1">
        <v>6217370.6200000001</v>
      </c>
      <c r="D5091" s="1">
        <f t="shared" si="79"/>
        <v>72.730000000447035</v>
      </c>
    </row>
    <row r="5092" spans="2:4" x14ac:dyDescent="0.3">
      <c r="B5092" s="4">
        <v>41541.697916666664</v>
      </c>
      <c r="C5092" s="1">
        <v>6217444.3600000003</v>
      </c>
      <c r="D5092" s="1">
        <f t="shared" si="79"/>
        <v>73.740000000223517</v>
      </c>
    </row>
    <row r="5093" spans="2:4" x14ac:dyDescent="0.3">
      <c r="B5093" s="4">
        <v>41541.708333333336</v>
      </c>
      <c r="C5093" s="1">
        <v>6217516.3700000001</v>
      </c>
      <c r="D5093" s="1">
        <f t="shared" si="79"/>
        <v>72.009999999776483</v>
      </c>
    </row>
    <row r="5094" spans="2:4" x14ac:dyDescent="0.3">
      <c r="B5094" s="4">
        <v>41541.71875</v>
      </c>
      <c r="C5094" s="1">
        <v>6217587.6600000001</v>
      </c>
      <c r="D5094" s="1">
        <f t="shared" si="79"/>
        <v>71.290000000037253</v>
      </c>
    </row>
    <row r="5095" spans="2:4" x14ac:dyDescent="0.3">
      <c r="B5095" s="4">
        <v>41541.729166666664</v>
      </c>
      <c r="C5095" s="1">
        <v>6217656.6699999999</v>
      </c>
      <c r="D5095" s="1">
        <f t="shared" si="79"/>
        <v>69.009999999776483</v>
      </c>
    </row>
    <row r="5096" spans="2:4" x14ac:dyDescent="0.3">
      <c r="B5096" s="4">
        <v>41541.739583333336</v>
      </c>
      <c r="C5096" s="1">
        <v>6217720.96</v>
      </c>
      <c r="D5096" s="1">
        <f t="shared" si="79"/>
        <v>64.290000000037253</v>
      </c>
    </row>
    <row r="5097" spans="2:4" x14ac:dyDescent="0.3">
      <c r="B5097" s="4">
        <v>41541.75</v>
      </c>
      <c r="C5097" s="1">
        <v>6217787.3499999996</v>
      </c>
      <c r="D5097" s="1">
        <f t="shared" si="79"/>
        <v>66.389999999664724</v>
      </c>
    </row>
    <row r="5098" spans="2:4" x14ac:dyDescent="0.3">
      <c r="B5098" s="4">
        <v>41541.760416666664</v>
      </c>
      <c r="C5098" s="1">
        <v>6217850.0999999996</v>
      </c>
      <c r="D5098" s="1">
        <f t="shared" si="79"/>
        <v>62.75</v>
      </c>
    </row>
    <row r="5099" spans="2:4" x14ac:dyDescent="0.3">
      <c r="B5099" s="4">
        <v>41541.770833333336</v>
      </c>
      <c r="C5099" s="1">
        <v>6217913.3799999999</v>
      </c>
      <c r="D5099" s="1">
        <f t="shared" si="79"/>
        <v>63.28000000026077</v>
      </c>
    </row>
    <row r="5100" spans="2:4" x14ac:dyDescent="0.3">
      <c r="B5100" s="4">
        <v>41541.78125</v>
      </c>
      <c r="C5100" s="1">
        <v>6217976.9199999999</v>
      </c>
      <c r="D5100" s="1">
        <f t="shared" si="79"/>
        <v>63.540000000037253</v>
      </c>
    </row>
    <row r="5101" spans="2:4" x14ac:dyDescent="0.3">
      <c r="B5101" s="4">
        <v>41541.791666666664</v>
      </c>
      <c r="C5101" s="1">
        <v>6218037.54</v>
      </c>
      <c r="D5101" s="1">
        <f t="shared" si="79"/>
        <v>60.620000000111759</v>
      </c>
    </row>
    <row r="5102" spans="2:4" x14ac:dyDescent="0.3">
      <c r="B5102" s="4">
        <v>41541.802083333336</v>
      </c>
      <c r="C5102" s="1">
        <v>6218099.6799999997</v>
      </c>
      <c r="D5102" s="1">
        <f t="shared" si="79"/>
        <v>62.139999999664724</v>
      </c>
    </row>
    <row r="5103" spans="2:4" x14ac:dyDescent="0.3">
      <c r="B5103" s="4">
        <v>41541.8125</v>
      </c>
      <c r="C5103" s="1">
        <v>6218156.4100000001</v>
      </c>
      <c r="D5103" s="1">
        <f t="shared" si="79"/>
        <v>56.730000000447035</v>
      </c>
    </row>
    <row r="5104" spans="2:4" x14ac:dyDescent="0.3">
      <c r="B5104" s="4">
        <v>41541.822916666664</v>
      </c>
      <c r="C5104" s="1">
        <v>6218216.2800000003</v>
      </c>
      <c r="D5104" s="1">
        <f t="shared" si="79"/>
        <v>59.870000000111759</v>
      </c>
    </row>
    <row r="5105" spans="2:4" x14ac:dyDescent="0.3">
      <c r="B5105" s="4">
        <v>41541.833333333336</v>
      </c>
      <c r="C5105" s="1">
        <v>6218272.6100000003</v>
      </c>
      <c r="D5105" s="1">
        <f t="shared" si="79"/>
        <v>56.330000000074506</v>
      </c>
    </row>
    <row r="5106" spans="2:4" x14ac:dyDescent="0.3">
      <c r="B5106" s="4">
        <v>41541.84375</v>
      </c>
      <c r="C5106" s="1">
        <v>6218333.6500000004</v>
      </c>
      <c r="D5106" s="1">
        <f t="shared" si="79"/>
        <v>61.040000000037253</v>
      </c>
    </row>
    <row r="5107" spans="2:4" x14ac:dyDescent="0.3">
      <c r="B5107" s="4">
        <v>41541.854166666664</v>
      </c>
      <c r="C5107" s="1">
        <v>6218392.6900000004</v>
      </c>
      <c r="D5107" s="1">
        <f t="shared" si="79"/>
        <v>59.040000000037253</v>
      </c>
    </row>
    <row r="5108" spans="2:4" x14ac:dyDescent="0.3">
      <c r="B5108" s="4">
        <v>41541.864583333336</v>
      </c>
      <c r="C5108" s="1">
        <v>6218452.7300000004</v>
      </c>
      <c r="D5108" s="1">
        <f t="shared" si="79"/>
        <v>60.040000000037253</v>
      </c>
    </row>
    <row r="5109" spans="2:4" x14ac:dyDescent="0.3">
      <c r="B5109" s="4">
        <v>41541.875</v>
      </c>
      <c r="C5109" s="1">
        <v>6218508.6299999999</v>
      </c>
      <c r="D5109" s="1">
        <f t="shared" si="79"/>
        <v>55.899999999441206</v>
      </c>
    </row>
    <row r="5110" spans="2:4" x14ac:dyDescent="0.3">
      <c r="B5110" s="4">
        <v>41541.885416666664</v>
      </c>
      <c r="C5110" s="1">
        <v>6218562.0599999996</v>
      </c>
      <c r="D5110" s="1">
        <f t="shared" si="79"/>
        <v>53.429999999701977</v>
      </c>
    </row>
    <row r="5111" spans="2:4" x14ac:dyDescent="0.3">
      <c r="B5111" s="4">
        <v>41541.895833333336</v>
      </c>
      <c r="C5111" s="1">
        <v>6218614.1799999997</v>
      </c>
      <c r="D5111" s="1">
        <f t="shared" si="79"/>
        <v>52.120000000111759</v>
      </c>
    </row>
    <row r="5112" spans="2:4" x14ac:dyDescent="0.3">
      <c r="B5112" s="4">
        <v>41541.90625</v>
      </c>
      <c r="C5112" s="1">
        <v>6218665.1500000004</v>
      </c>
      <c r="D5112" s="1">
        <f t="shared" si="79"/>
        <v>50.970000000670552</v>
      </c>
    </row>
    <row r="5113" spans="2:4" x14ac:dyDescent="0.3">
      <c r="B5113" s="4">
        <v>41541.916666666664</v>
      </c>
      <c r="C5113" s="1">
        <v>6218714.4900000002</v>
      </c>
      <c r="D5113" s="1">
        <f t="shared" si="79"/>
        <v>49.339999999850988</v>
      </c>
    </row>
    <row r="5114" spans="2:4" x14ac:dyDescent="0.3">
      <c r="B5114" s="4">
        <v>41541.927083333336</v>
      </c>
      <c r="C5114" s="1">
        <v>6218763.8600000003</v>
      </c>
      <c r="D5114" s="1">
        <f t="shared" si="79"/>
        <v>49.370000000111759</v>
      </c>
    </row>
    <row r="5115" spans="2:4" x14ac:dyDescent="0.3">
      <c r="B5115" s="4">
        <v>41541.9375</v>
      </c>
      <c r="C5115" s="1">
        <v>6218810.9699999997</v>
      </c>
      <c r="D5115" s="1">
        <f t="shared" si="79"/>
        <v>47.109999999403954</v>
      </c>
    </row>
    <row r="5116" spans="2:4" x14ac:dyDescent="0.3">
      <c r="B5116" s="4">
        <v>41541.947916666664</v>
      </c>
      <c r="C5116" s="1">
        <v>6218859.7300000004</v>
      </c>
      <c r="D5116" s="1">
        <f t="shared" si="79"/>
        <v>48.760000000707805</v>
      </c>
    </row>
    <row r="5117" spans="2:4" x14ac:dyDescent="0.3">
      <c r="B5117" s="4">
        <v>41541.958333333336</v>
      </c>
      <c r="C5117" s="1">
        <v>6218907</v>
      </c>
      <c r="D5117" s="1">
        <f t="shared" si="79"/>
        <v>47.269999999552965</v>
      </c>
    </row>
    <row r="5118" spans="2:4" x14ac:dyDescent="0.3">
      <c r="B5118" s="4">
        <v>41541.96875</v>
      </c>
      <c r="C5118" s="1">
        <v>6218937.2999999998</v>
      </c>
      <c r="D5118" s="1">
        <f t="shared" si="79"/>
        <v>30.299999999813735</v>
      </c>
    </row>
    <row r="5119" spans="2:4" x14ac:dyDescent="0.3">
      <c r="B5119" s="4">
        <v>41541.979166666664</v>
      </c>
      <c r="C5119" s="1">
        <v>6218951.4000000004</v>
      </c>
      <c r="D5119" s="1">
        <f t="shared" si="79"/>
        <v>14.100000000558794</v>
      </c>
    </row>
    <row r="5120" spans="2:4" x14ac:dyDescent="0.3">
      <c r="B5120" s="4">
        <v>41541.989583333336</v>
      </c>
      <c r="C5120" s="1">
        <v>6218964.5800000001</v>
      </c>
      <c r="D5120" s="1">
        <f t="shared" si="79"/>
        <v>13.179999999701977</v>
      </c>
    </row>
    <row r="5121" spans="2:4" x14ac:dyDescent="0.3">
      <c r="B5121" s="4">
        <v>41542</v>
      </c>
      <c r="C5121" s="1">
        <v>6218976.2000000002</v>
      </c>
      <c r="D5121" s="1">
        <f t="shared" si="79"/>
        <v>11.620000000111759</v>
      </c>
    </row>
    <row r="5122" spans="2:4" x14ac:dyDescent="0.3">
      <c r="B5122" s="4">
        <v>41542.010416666664</v>
      </c>
      <c r="C5122" s="1">
        <v>6218988.6200000001</v>
      </c>
      <c r="D5122" s="1">
        <f t="shared" si="79"/>
        <v>12.419999999925494</v>
      </c>
    </row>
    <row r="5123" spans="2:4" x14ac:dyDescent="0.3">
      <c r="B5123" s="4">
        <v>41542.020833333336</v>
      </c>
      <c r="C5123" s="1">
        <v>6219000.8200000003</v>
      </c>
      <c r="D5123" s="1">
        <f t="shared" si="79"/>
        <v>12.200000000186265</v>
      </c>
    </row>
    <row r="5124" spans="2:4" x14ac:dyDescent="0.3">
      <c r="B5124" s="4">
        <v>41542.03125</v>
      </c>
      <c r="C5124" s="1">
        <v>6219013.8700000001</v>
      </c>
      <c r="D5124" s="1">
        <f t="shared" ref="D5124:D5187" si="80">C5124-C5123</f>
        <v>13.049999999813735</v>
      </c>
    </row>
    <row r="5125" spans="2:4" x14ac:dyDescent="0.3">
      <c r="B5125" s="4">
        <v>41542.041666666664</v>
      </c>
      <c r="C5125" s="1">
        <v>6219026.2999999998</v>
      </c>
      <c r="D5125" s="1">
        <f t="shared" si="80"/>
        <v>12.429999999701977</v>
      </c>
    </row>
    <row r="5126" spans="2:4" x14ac:dyDescent="0.3">
      <c r="B5126" s="4">
        <v>41542.052083333336</v>
      </c>
      <c r="C5126" s="1">
        <v>6219038.0300000003</v>
      </c>
      <c r="D5126" s="1">
        <f t="shared" si="80"/>
        <v>11.730000000447035</v>
      </c>
    </row>
    <row r="5127" spans="2:4" x14ac:dyDescent="0.3">
      <c r="B5127" s="4">
        <v>41542.0625</v>
      </c>
      <c r="C5127" s="1">
        <v>6219049.8499999996</v>
      </c>
      <c r="D5127" s="1">
        <f t="shared" si="80"/>
        <v>11.819999999366701</v>
      </c>
    </row>
    <row r="5128" spans="2:4" x14ac:dyDescent="0.3">
      <c r="B5128" s="4">
        <v>41542.072916666664</v>
      </c>
      <c r="C5128" s="1">
        <v>6219061.2699999996</v>
      </c>
      <c r="D5128" s="1">
        <f t="shared" si="80"/>
        <v>11.419999999925494</v>
      </c>
    </row>
    <row r="5129" spans="2:4" x14ac:dyDescent="0.3">
      <c r="B5129" s="4">
        <v>41542.083333333336</v>
      </c>
      <c r="C5129" s="1">
        <v>6219072.6399999997</v>
      </c>
      <c r="D5129" s="1">
        <f t="shared" si="80"/>
        <v>11.370000000111759</v>
      </c>
    </row>
    <row r="5130" spans="2:4" x14ac:dyDescent="0.3">
      <c r="B5130" s="4">
        <v>41542.09375</v>
      </c>
      <c r="C5130" s="1">
        <v>6219084.5800000001</v>
      </c>
      <c r="D5130" s="1">
        <f t="shared" si="80"/>
        <v>11.940000000409782</v>
      </c>
    </row>
    <row r="5131" spans="2:4" x14ac:dyDescent="0.3">
      <c r="B5131" s="4">
        <v>41542.104166666664</v>
      </c>
      <c r="C5131" s="1">
        <v>6219095.2800000003</v>
      </c>
      <c r="D5131" s="1">
        <f t="shared" si="80"/>
        <v>10.700000000186265</v>
      </c>
    </row>
    <row r="5132" spans="2:4" x14ac:dyDescent="0.3">
      <c r="B5132" s="4">
        <v>41542.114583333336</v>
      </c>
      <c r="C5132" s="1">
        <v>6219106.7300000004</v>
      </c>
      <c r="D5132" s="1">
        <f t="shared" si="80"/>
        <v>11.450000000186265</v>
      </c>
    </row>
    <row r="5133" spans="2:4" x14ac:dyDescent="0.3">
      <c r="B5133" s="4">
        <v>41542.125</v>
      </c>
      <c r="C5133" s="1">
        <v>6219118.1100000003</v>
      </c>
      <c r="D5133" s="1">
        <f t="shared" si="80"/>
        <v>11.379999999888241</v>
      </c>
    </row>
    <row r="5134" spans="2:4" x14ac:dyDescent="0.3">
      <c r="B5134" s="4">
        <v>41542.135416666664</v>
      </c>
      <c r="C5134" s="1">
        <v>6219129.3099999996</v>
      </c>
      <c r="D5134" s="1">
        <f t="shared" si="80"/>
        <v>11.199999999254942</v>
      </c>
    </row>
    <row r="5135" spans="2:4" x14ac:dyDescent="0.3">
      <c r="B5135" s="4">
        <v>41542.145833333336</v>
      </c>
      <c r="C5135" s="1">
        <v>6219139.7000000002</v>
      </c>
      <c r="D5135" s="1">
        <f t="shared" si="80"/>
        <v>10.390000000596046</v>
      </c>
    </row>
    <row r="5136" spans="2:4" x14ac:dyDescent="0.3">
      <c r="B5136" s="4">
        <v>41542.15625</v>
      </c>
      <c r="C5136" s="1">
        <v>6219152.4299999997</v>
      </c>
      <c r="D5136" s="1">
        <f t="shared" si="80"/>
        <v>12.729999999515712</v>
      </c>
    </row>
    <row r="5137" spans="2:4" x14ac:dyDescent="0.3">
      <c r="B5137" s="4">
        <v>41542.166666666664</v>
      </c>
      <c r="C5137" s="1">
        <v>6219163.04</v>
      </c>
      <c r="D5137" s="1">
        <f t="shared" si="80"/>
        <v>10.610000000335276</v>
      </c>
    </row>
    <row r="5138" spans="2:4" x14ac:dyDescent="0.3">
      <c r="B5138" s="4">
        <v>41542.177083333336</v>
      </c>
      <c r="C5138" s="1">
        <v>6219175.6100000003</v>
      </c>
      <c r="D5138" s="1">
        <f t="shared" si="80"/>
        <v>12.570000000298023</v>
      </c>
    </row>
    <row r="5139" spans="2:4" x14ac:dyDescent="0.3">
      <c r="B5139" s="4">
        <v>41542.1875</v>
      </c>
      <c r="C5139" s="1">
        <v>6219188.1600000001</v>
      </c>
      <c r="D5139" s="1">
        <f t="shared" si="80"/>
        <v>12.549999999813735</v>
      </c>
    </row>
    <row r="5140" spans="2:4" x14ac:dyDescent="0.3">
      <c r="B5140" s="4">
        <v>41542.197916666664</v>
      </c>
      <c r="C5140" s="1">
        <v>6219200.5700000003</v>
      </c>
      <c r="D5140" s="1">
        <f t="shared" si="80"/>
        <v>12.410000000149012</v>
      </c>
    </row>
    <row r="5141" spans="2:4" x14ac:dyDescent="0.3">
      <c r="B5141" s="4">
        <v>41542.208333333336</v>
      </c>
      <c r="C5141" s="1">
        <v>6219212.9500000002</v>
      </c>
      <c r="D5141" s="1">
        <f t="shared" si="80"/>
        <v>12.379999999888241</v>
      </c>
    </row>
    <row r="5142" spans="2:4" x14ac:dyDescent="0.3">
      <c r="B5142" s="4">
        <v>41542.21875</v>
      </c>
      <c r="C5142" s="1">
        <v>6219226.4000000004</v>
      </c>
      <c r="D5142" s="1">
        <f t="shared" si="80"/>
        <v>13.450000000186265</v>
      </c>
    </row>
    <row r="5143" spans="2:4" x14ac:dyDescent="0.3">
      <c r="B5143" s="4">
        <v>41542.229166666664</v>
      </c>
      <c r="C5143" s="1">
        <v>6219239.5300000003</v>
      </c>
      <c r="D5143" s="1">
        <f t="shared" si="80"/>
        <v>13.129999999888241</v>
      </c>
    </row>
    <row r="5144" spans="2:4" x14ac:dyDescent="0.3">
      <c r="B5144" s="4">
        <v>41542.239583333336</v>
      </c>
      <c r="C5144" s="1">
        <v>6219252.6900000004</v>
      </c>
      <c r="D5144" s="1">
        <f t="shared" si="80"/>
        <v>13.160000000149012</v>
      </c>
    </row>
    <row r="5145" spans="2:4" x14ac:dyDescent="0.3">
      <c r="B5145" s="4">
        <v>41542.25</v>
      </c>
      <c r="C5145" s="1">
        <v>6219265.9500000002</v>
      </c>
      <c r="D5145" s="1">
        <f t="shared" si="80"/>
        <v>13.259999999776483</v>
      </c>
    </row>
    <row r="5146" spans="2:4" x14ac:dyDescent="0.3">
      <c r="B5146" s="4">
        <v>41542.260416666664</v>
      </c>
      <c r="C5146" s="1">
        <v>6219289.6100000003</v>
      </c>
      <c r="D5146" s="1">
        <f t="shared" si="80"/>
        <v>23.660000000149012</v>
      </c>
    </row>
    <row r="5147" spans="2:4" x14ac:dyDescent="0.3">
      <c r="B5147" s="4">
        <v>41542.270833333336</v>
      </c>
      <c r="C5147" s="1">
        <v>6219349.8799999999</v>
      </c>
      <c r="D5147" s="1">
        <f t="shared" si="80"/>
        <v>60.269999999552965</v>
      </c>
    </row>
    <row r="5148" spans="2:4" x14ac:dyDescent="0.3">
      <c r="B5148" s="4">
        <v>41542.28125</v>
      </c>
      <c r="C5148" s="1">
        <v>6219403.3600000003</v>
      </c>
      <c r="D5148" s="1">
        <f t="shared" si="80"/>
        <v>53.480000000447035</v>
      </c>
    </row>
    <row r="5149" spans="2:4" x14ac:dyDescent="0.3">
      <c r="B5149" s="4">
        <v>41542.291666666664</v>
      </c>
      <c r="C5149" s="1">
        <v>6219457.4000000004</v>
      </c>
      <c r="D5149" s="1">
        <f t="shared" si="80"/>
        <v>54.040000000037253</v>
      </c>
    </row>
    <row r="5150" spans="2:4" x14ac:dyDescent="0.3">
      <c r="B5150" s="4">
        <v>41542.302083333336</v>
      </c>
      <c r="C5150" s="1">
        <v>6219509.1600000001</v>
      </c>
      <c r="D5150" s="1">
        <f t="shared" si="80"/>
        <v>51.759999999776483</v>
      </c>
    </row>
    <row r="5151" spans="2:4" x14ac:dyDescent="0.3">
      <c r="B5151" s="4">
        <v>41542.3125</v>
      </c>
      <c r="C5151" s="1">
        <v>6219562.5999999996</v>
      </c>
      <c r="D5151" s="1">
        <f t="shared" si="80"/>
        <v>53.439999999478459</v>
      </c>
    </row>
    <row r="5152" spans="2:4" x14ac:dyDescent="0.3">
      <c r="B5152" s="4">
        <v>41542.322916666664</v>
      </c>
      <c r="C5152" s="1">
        <v>6219615.96</v>
      </c>
      <c r="D5152" s="1">
        <f t="shared" si="80"/>
        <v>53.360000000335276</v>
      </c>
    </row>
    <row r="5153" spans="2:4" x14ac:dyDescent="0.3">
      <c r="B5153" s="4">
        <v>41542.333333333336</v>
      </c>
      <c r="C5153" s="1">
        <v>6219673.0300000003</v>
      </c>
      <c r="D5153" s="1">
        <f t="shared" si="80"/>
        <v>57.070000000298023</v>
      </c>
    </row>
    <row r="5154" spans="2:4" x14ac:dyDescent="0.3">
      <c r="B5154" s="4">
        <v>41542.34375</v>
      </c>
      <c r="C5154" s="1">
        <v>6219728.3799999999</v>
      </c>
      <c r="D5154" s="1">
        <f t="shared" si="80"/>
        <v>55.349999999627471</v>
      </c>
    </row>
    <row r="5155" spans="2:4" x14ac:dyDescent="0.3">
      <c r="B5155" s="4">
        <v>41542.354166666664</v>
      </c>
      <c r="C5155" s="1">
        <v>6219784.7699999996</v>
      </c>
      <c r="D5155" s="1">
        <f t="shared" si="80"/>
        <v>56.389999999664724</v>
      </c>
    </row>
    <row r="5156" spans="2:4" x14ac:dyDescent="0.3">
      <c r="B5156" s="4">
        <v>41542.364583333336</v>
      </c>
      <c r="C5156" s="1">
        <v>6219843.6399999997</v>
      </c>
      <c r="D5156" s="1">
        <f t="shared" si="80"/>
        <v>58.870000000111759</v>
      </c>
    </row>
    <row r="5157" spans="2:4" x14ac:dyDescent="0.3">
      <c r="B5157" s="4">
        <v>41542.375</v>
      </c>
      <c r="C5157" s="1">
        <v>6219906.0300000003</v>
      </c>
      <c r="D5157" s="1">
        <f t="shared" si="80"/>
        <v>62.390000000596046</v>
      </c>
    </row>
    <row r="5158" spans="2:4" x14ac:dyDescent="0.3">
      <c r="B5158" s="4">
        <v>41542.385416666664</v>
      </c>
      <c r="C5158" s="1">
        <v>6219968.2199999997</v>
      </c>
      <c r="D5158" s="1">
        <f t="shared" si="80"/>
        <v>62.189999999478459</v>
      </c>
    </row>
    <row r="5159" spans="2:4" x14ac:dyDescent="0.3">
      <c r="B5159" s="4">
        <v>41542.395833333336</v>
      </c>
      <c r="C5159" s="1">
        <v>6220030.8799999999</v>
      </c>
      <c r="D5159" s="1">
        <f t="shared" si="80"/>
        <v>62.660000000149012</v>
      </c>
    </row>
    <row r="5160" spans="2:4" x14ac:dyDescent="0.3">
      <c r="B5160" s="4">
        <v>41542.40625</v>
      </c>
      <c r="C5160" s="1">
        <v>6220095.0199999996</v>
      </c>
      <c r="D5160" s="1">
        <f t="shared" si="80"/>
        <v>64.139999999664724</v>
      </c>
    </row>
    <row r="5161" spans="2:4" x14ac:dyDescent="0.3">
      <c r="B5161" s="4">
        <v>41542.416666666664</v>
      </c>
      <c r="C5161" s="1">
        <v>6220159.9100000001</v>
      </c>
      <c r="D5161" s="1">
        <f t="shared" si="80"/>
        <v>64.890000000596046</v>
      </c>
    </row>
    <row r="5162" spans="2:4" x14ac:dyDescent="0.3">
      <c r="B5162" s="4">
        <v>41542.427083333336</v>
      </c>
      <c r="C5162" s="1">
        <v>6220226.5899999999</v>
      </c>
      <c r="D5162" s="1">
        <f t="shared" si="80"/>
        <v>66.679999999701977</v>
      </c>
    </row>
    <row r="5163" spans="2:4" x14ac:dyDescent="0.3">
      <c r="B5163" s="4">
        <v>41542.4375</v>
      </c>
      <c r="C5163" s="1">
        <v>6220295.2999999998</v>
      </c>
      <c r="D5163" s="1">
        <f t="shared" si="80"/>
        <v>68.709999999962747</v>
      </c>
    </row>
    <row r="5164" spans="2:4" x14ac:dyDescent="0.3">
      <c r="B5164" s="4">
        <v>41542.447916666664</v>
      </c>
      <c r="C5164" s="1">
        <v>6220364.5199999996</v>
      </c>
      <c r="D5164" s="1">
        <f t="shared" si="80"/>
        <v>69.21999999973923</v>
      </c>
    </row>
    <row r="5165" spans="2:4" x14ac:dyDescent="0.3">
      <c r="B5165" s="4">
        <v>41542.458333333336</v>
      </c>
      <c r="C5165" s="1">
        <v>6220437.0300000003</v>
      </c>
      <c r="D5165" s="1">
        <f t="shared" si="80"/>
        <v>72.510000000707805</v>
      </c>
    </row>
    <row r="5166" spans="2:4" x14ac:dyDescent="0.3">
      <c r="B5166" s="4">
        <v>41542.46875</v>
      </c>
      <c r="C5166" s="1">
        <v>6220506.1900000004</v>
      </c>
      <c r="D5166" s="1">
        <f t="shared" si="80"/>
        <v>69.160000000149012</v>
      </c>
    </row>
    <row r="5167" spans="2:4" x14ac:dyDescent="0.3">
      <c r="B5167" s="4">
        <v>41542.479166666664</v>
      </c>
      <c r="C5167" s="1">
        <v>6220578.9400000004</v>
      </c>
      <c r="D5167" s="1">
        <f t="shared" si="80"/>
        <v>72.75</v>
      </c>
    </row>
    <row r="5168" spans="2:4" x14ac:dyDescent="0.3">
      <c r="B5168" s="4">
        <v>41542.489583333336</v>
      </c>
      <c r="C5168" s="1">
        <v>6220649.2800000003</v>
      </c>
      <c r="D5168" s="1">
        <f t="shared" si="80"/>
        <v>70.339999999850988</v>
      </c>
    </row>
    <row r="5169" spans="2:4" x14ac:dyDescent="0.3">
      <c r="B5169" s="4">
        <v>41542.5</v>
      </c>
      <c r="C5169" s="1">
        <v>6220722.21</v>
      </c>
      <c r="D5169" s="1">
        <f t="shared" si="80"/>
        <v>72.929999999701977</v>
      </c>
    </row>
    <row r="5170" spans="2:4" x14ac:dyDescent="0.3">
      <c r="B5170" s="4">
        <v>41542.510416666664</v>
      </c>
      <c r="C5170" s="1">
        <v>6220795.54</v>
      </c>
      <c r="D5170" s="1">
        <f t="shared" si="80"/>
        <v>73.330000000074506</v>
      </c>
    </row>
    <row r="5171" spans="2:4" x14ac:dyDescent="0.3">
      <c r="B5171" s="4">
        <v>41542.520833333336</v>
      </c>
      <c r="C5171" s="1">
        <v>6220869.5199999996</v>
      </c>
      <c r="D5171" s="1">
        <f t="shared" si="80"/>
        <v>73.979999999515712</v>
      </c>
    </row>
    <row r="5172" spans="2:4" x14ac:dyDescent="0.3">
      <c r="B5172" s="4">
        <v>41542.53125</v>
      </c>
      <c r="C5172" s="1">
        <v>6220939.9299999997</v>
      </c>
      <c r="D5172" s="1">
        <f t="shared" si="80"/>
        <v>70.410000000149012</v>
      </c>
    </row>
    <row r="5173" spans="2:4" x14ac:dyDescent="0.3">
      <c r="B5173" s="4">
        <v>41542.541666666664</v>
      </c>
      <c r="C5173" s="1">
        <v>6221014.5999999996</v>
      </c>
      <c r="D5173" s="1">
        <f t="shared" si="80"/>
        <v>74.669999999925494</v>
      </c>
    </row>
    <row r="5174" spans="2:4" x14ac:dyDescent="0.3">
      <c r="B5174" s="4">
        <v>41542.552083333336</v>
      </c>
      <c r="C5174" s="1">
        <v>6221090.9800000004</v>
      </c>
      <c r="D5174" s="1">
        <f t="shared" si="80"/>
        <v>76.380000000819564</v>
      </c>
    </row>
    <row r="5175" spans="2:4" x14ac:dyDescent="0.3">
      <c r="B5175" s="4">
        <v>41542.5625</v>
      </c>
      <c r="C5175" s="1">
        <v>6221162.6200000001</v>
      </c>
      <c r="D5175" s="1">
        <f t="shared" si="80"/>
        <v>71.639999999664724</v>
      </c>
    </row>
    <row r="5176" spans="2:4" x14ac:dyDescent="0.3">
      <c r="B5176" s="4">
        <v>41542.572916666664</v>
      </c>
      <c r="C5176" s="1">
        <v>6221238.3399999999</v>
      </c>
      <c r="D5176" s="1">
        <f t="shared" si="80"/>
        <v>75.71999999973923</v>
      </c>
    </row>
    <row r="5177" spans="2:4" x14ac:dyDescent="0.3">
      <c r="B5177" s="4">
        <v>41542.583333333336</v>
      </c>
      <c r="C5177" s="1">
        <v>6221310.8700000001</v>
      </c>
      <c r="D5177" s="1">
        <f t="shared" si="80"/>
        <v>72.53000000026077</v>
      </c>
    </row>
    <row r="5178" spans="2:4" x14ac:dyDescent="0.3">
      <c r="B5178" s="4">
        <v>41542.59375</v>
      </c>
      <c r="C5178" s="1">
        <v>6221389.4900000002</v>
      </c>
      <c r="D5178" s="1">
        <f t="shared" si="80"/>
        <v>78.620000000111759</v>
      </c>
    </row>
    <row r="5179" spans="2:4" x14ac:dyDescent="0.3">
      <c r="B5179" s="4">
        <v>41542.604166666664</v>
      </c>
      <c r="C5179" s="1">
        <v>6221461.8300000001</v>
      </c>
      <c r="D5179" s="1">
        <f t="shared" si="80"/>
        <v>72.339999999850988</v>
      </c>
    </row>
    <row r="5180" spans="2:4" x14ac:dyDescent="0.3">
      <c r="B5180" s="4">
        <v>41542.614583333336</v>
      </c>
      <c r="C5180" s="1">
        <v>6221536.6699999999</v>
      </c>
      <c r="D5180" s="1">
        <f t="shared" si="80"/>
        <v>74.839999999850988</v>
      </c>
    </row>
    <row r="5181" spans="2:4" x14ac:dyDescent="0.3">
      <c r="B5181" s="4">
        <v>41542.625</v>
      </c>
      <c r="C5181" s="1">
        <v>6221613.2199999997</v>
      </c>
      <c r="D5181" s="1">
        <f t="shared" si="80"/>
        <v>76.549999999813735</v>
      </c>
    </row>
    <row r="5182" spans="2:4" x14ac:dyDescent="0.3">
      <c r="B5182" s="4">
        <v>41542.635416666664</v>
      </c>
      <c r="C5182" s="1">
        <v>6221690.1200000001</v>
      </c>
      <c r="D5182" s="1">
        <f t="shared" si="80"/>
        <v>76.900000000372529</v>
      </c>
    </row>
    <row r="5183" spans="2:4" x14ac:dyDescent="0.3">
      <c r="B5183" s="4">
        <v>41542.645833333336</v>
      </c>
      <c r="C5183" s="1">
        <v>6221767.5099999998</v>
      </c>
      <c r="D5183" s="1">
        <f t="shared" si="80"/>
        <v>77.389999999664724</v>
      </c>
    </row>
    <row r="5184" spans="2:4" x14ac:dyDescent="0.3">
      <c r="B5184" s="4">
        <v>41542.65625</v>
      </c>
      <c r="C5184" s="1">
        <v>6221842.7000000002</v>
      </c>
      <c r="D5184" s="1">
        <f t="shared" si="80"/>
        <v>75.190000000409782</v>
      </c>
    </row>
    <row r="5185" spans="2:4" x14ac:dyDescent="0.3">
      <c r="B5185" s="4">
        <v>41542.666666666664</v>
      </c>
      <c r="C5185" s="1">
        <v>6221922.9299999997</v>
      </c>
      <c r="D5185" s="1">
        <f t="shared" si="80"/>
        <v>80.229999999515712</v>
      </c>
    </row>
    <row r="5186" spans="2:4" x14ac:dyDescent="0.3">
      <c r="B5186" s="4">
        <v>41542.677083333336</v>
      </c>
      <c r="C5186" s="1">
        <v>6221996.1799999997</v>
      </c>
      <c r="D5186" s="1">
        <f t="shared" si="80"/>
        <v>73.25</v>
      </c>
    </row>
    <row r="5187" spans="2:4" x14ac:dyDescent="0.3">
      <c r="B5187" s="4">
        <v>41542.6875</v>
      </c>
      <c r="C5187" s="1">
        <v>6222073.6100000003</v>
      </c>
      <c r="D5187" s="1">
        <f t="shared" si="80"/>
        <v>77.430000000633299</v>
      </c>
    </row>
    <row r="5188" spans="2:4" x14ac:dyDescent="0.3">
      <c r="B5188" s="4">
        <v>41542.697916666664</v>
      </c>
      <c r="C5188" s="1">
        <v>6222146.1500000004</v>
      </c>
      <c r="D5188" s="1">
        <f t="shared" ref="D5188:D5251" si="81">C5188-C5187</f>
        <v>72.540000000037253</v>
      </c>
    </row>
    <row r="5189" spans="2:4" x14ac:dyDescent="0.3">
      <c r="B5189" s="4">
        <v>41542.708333333336</v>
      </c>
      <c r="C5189" s="1">
        <v>6222220.1500000004</v>
      </c>
      <c r="D5189" s="1">
        <f t="shared" si="81"/>
        <v>74</v>
      </c>
    </row>
    <row r="5190" spans="2:4" x14ac:dyDescent="0.3">
      <c r="B5190" s="4">
        <v>41542.71875</v>
      </c>
      <c r="C5190" s="1">
        <v>6222292.5999999996</v>
      </c>
      <c r="D5190" s="1">
        <f t="shared" si="81"/>
        <v>72.449999999254942</v>
      </c>
    </row>
    <row r="5191" spans="2:4" x14ac:dyDescent="0.3">
      <c r="B5191" s="4">
        <v>41542.729166666664</v>
      </c>
      <c r="C5191" s="1">
        <v>6222360.6500000004</v>
      </c>
      <c r="D5191" s="1">
        <f t="shared" si="81"/>
        <v>68.050000000745058</v>
      </c>
    </row>
    <row r="5192" spans="2:4" x14ac:dyDescent="0.3">
      <c r="B5192" s="4">
        <v>41542.739583333336</v>
      </c>
      <c r="C5192" s="1">
        <v>6222429.9800000004</v>
      </c>
      <c r="D5192" s="1">
        <f t="shared" si="81"/>
        <v>69.330000000074506</v>
      </c>
    </row>
    <row r="5193" spans="2:4" x14ac:dyDescent="0.3">
      <c r="B5193" s="4">
        <v>41542.75</v>
      </c>
      <c r="C5193" s="1">
        <v>6222493.5999999996</v>
      </c>
      <c r="D5193" s="1">
        <f t="shared" si="81"/>
        <v>63.619999999180436</v>
      </c>
    </row>
    <row r="5194" spans="2:4" x14ac:dyDescent="0.3">
      <c r="B5194" s="4">
        <v>41542.760416666664</v>
      </c>
      <c r="C5194" s="1">
        <v>6222556.7300000004</v>
      </c>
      <c r="D5194" s="1">
        <f t="shared" si="81"/>
        <v>63.130000000819564</v>
      </c>
    </row>
    <row r="5195" spans="2:4" x14ac:dyDescent="0.3">
      <c r="B5195" s="4">
        <v>41542.770833333336</v>
      </c>
      <c r="C5195" s="1">
        <v>6222616.7800000003</v>
      </c>
      <c r="D5195" s="1">
        <f t="shared" si="81"/>
        <v>60.049999999813735</v>
      </c>
    </row>
    <row r="5196" spans="2:4" x14ac:dyDescent="0.3">
      <c r="B5196" s="4">
        <v>41542.78125</v>
      </c>
      <c r="C5196" s="1">
        <v>6222677.9900000002</v>
      </c>
      <c r="D5196" s="1">
        <f t="shared" si="81"/>
        <v>61.209999999962747</v>
      </c>
    </row>
    <row r="5197" spans="2:4" x14ac:dyDescent="0.3">
      <c r="B5197" s="4">
        <v>41542.791666666664</v>
      </c>
      <c r="C5197" s="1">
        <v>6222735.8099999996</v>
      </c>
      <c r="D5197" s="1">
        <f t="shared" si="81"/>
        <v>57.819999999366701</v>
      </c>
    </row>
    <row r="5198" spans="2:4" x14ac:dyDescent="0.3">
      <c r="B5198" s="4">
        <v>41542.802083333336</v>
      </c>
      <c r="C5198" s="1">
        <v>6222792.3899999997</v>
      </c>
      <c r="D5198" s="1">
        <f t="shared" si="81"/>
        <v>56.580000000074506</v>
      </c>
    </row>
    <row r="5199" spans="2:4" x14ac:dyDescent="0.3">
      <c r="B5199" s="4">
        <v>41542.8125</v>
      </c>
      <c r="C5199" s="1">
        <v>6222846.8200000003</v>
      </c>
      <c r="D5199" s="1">
        <f t="shared" si="81"/>
        <v>54.430000000633299</v>
      </c>
    </row>
    <row r="5200" spans="2:4" x14ac:dyDescent="0.3">
      <c r="B5200" s="4">
        <v>41542.822916666664</v>
      </c>
      <c r="C5200" s="1">
        <v>6222904.3200000003</v>
      </c>
      <c r="D5200" s="1">
        <f t="shared" si="81"/>
        <v>57.5</v>
      </c>
    </row>
    <row r="5201" spans="2:4" x14ac:dyDescent="0.3">
      <c r="B5201" s="4">
        <v>41542.833333333336</v>
      </c>
      <c r="C5201" s="1">
        <v>6222958.1699999999</v>
      </c>
      <c r="D5201" s="1">
        <f t="shared" si="81"/>
        <v>53.849999999627471</v>
      </c>
    </row>
    <row r="5202" spans="2:4" x14ac:dyDescent="0.3">
      <c r="B5202" s="4">
        <v>41542.84375</v>
      </c>
      <c r="C5202" s="1">
        <v>6223010.8600000003</v>
      </c>
      <c r="D5202" s="1">
        <f t="shared" si="81"/>
        <v>52.690000000409782</v>
      </c>
    </row>
    <row r="5203" spans="2:4" x14ac:dyDescent="0.3">
      <c r="B5203" s="4">
        <v>41542.854166666664</v>
      </c>
      <c r="C5203" s="1">
        <v>6223064.5099999998</v>
      </c>
      <c r="D5203" s="1">
        <f t="shared" si="81"/>
        <v>53.649999999441206</v>
      </c>
    </row>
    <row r="5204" spans="2:4" x14ac:dyDescent="0.3">
      <c r="B5204" s="4">
        <v>41542.864583333336</v>
      </c>
      <c r="C5204" s="1">
        <v>6223115.9500000002</v>
      </c>
      <c r="D5204" s="1">
        <f t="shared" si="81"/>
        <v>51.440000000409782</v>
      </c>
    </row>
    <row r="5205" spans="2:4" x14ac:dyDescent="0.3">
      <c r="B5205" s="4">
        <v>41542.875</v>
      </c>
      <c r="C5205" s="1">
        <v>6223165.5800000001</v>
      </c>
      <c r="D5205" s="1">
        <f t="shared" si="81"/>
        <v>49.629999999888241</v>
      </c>
    </row>
    <row r="5206" spans="2:4" x14ac:dyDescent="0.3">
      <c r="B5206" s="4">
        <v>41542.885416666664</v>
      </c>
      <c r="C5206" s="1">
        <v>6223215.8799999999</v>
      </c>
      <c r="D5206" s="1">
        <f t="shared" si="81"/>
        <v>50.299999999813735</v>
      </c>
    </row>
    <row r="5207" spans="2:4" x14ac:dyDescent="0.3">
      <c r="B5207" s="4">
        <v>41542.895833333336</v>
      </c>
      <c r="C5207" s="1">
        <v>6223264.2300000004</v>
      </c>
      <c r="D5207" s="1">
        <f t="shared" si="81"/>
        <v>48.350000000558794</v>
      </c>
    </row>
    <row r="5208" spans="2:4" x14ac:dyDescent="0.3">
      <c r="B5208" s="4">
        <v>41542.90625</v>
      </c>
      <c r="C5208" s="1">
        <v>6223312.71</v>
      </c>
      <c r="D5208" s="1">
        <f t="shared" si="81"/>
        <v>48.479999999515712</v>
      </c>
    </row>
    <row r="5209" spans="2:4" x14ac:dyDescent="0.3">
      <c r="B5209" s="4">
        <v>41542.916666666664</v>
      </c>
      <c r="C5209" s="1">
        <v>6223361.2300000004</v>
      </c>
      <c r="D5209" s="1">
        <f t="shared" si="81"/>
        <v>48.520000000484288</v>
      </c>
    </row>
    <row r="5210" spans="2:4" x14ac:dyDescent="0.3">
      <c r="B5210" s="4">
        <v>41542.927083333336</v>
      </c>
      <c r="C5210" s="1">
        <v>6223405.8600000003</v>
      </c>
      <c r="D5210" s="1">
        <f t="shared" si="81"/>
        <v>44.629999999888241</v>
      </c>
    </row>
    <row r="5211" spans="2:4" x14ac:dyDescent="0.3">
      <c r="B5211" s="4">
        <v>41542.9375</v>
      </c>
      <c r="C5211" s="1">
        <v>6223448.9699999997</v>
      </c>
      <c r="D5211" s="1">
        <f t="shared" si="81"/>
        <v>43.109999999403954</v>
      </c>
    </row>
    <row r="5212" spans="2:4" x14ac:dyDescent="0.3">
      <c r="B5212" s="4">
        <v>41542.947916666664</v>
      </c>
      <c r="C5212" s="1">
        <v>6223491.3099999996</v>
      </c>
      <c r="D5212" s="1">
        <f t="shared" si="81"/>
        <v>42.339999999850988</v>
      </c>
    </row>
    <row r="5213" spans="2:4" x14ac:dyDescent="0.3">
      <c r="B5213" s="4">
        <v>41542.958333333336</v>
      </c>
      <c r="C5213" s="1">
        <v>6223535.1600000001</v>
      </c>
      <c r="D5213" s="1">
        <f t="shared" si="81"/>
        <v>43.850000000558794</v>
      </c>
    </row>
    <row r="5214" spans="2:4" x14ac:dyDescent="0.3">
      <c r="B5214" s="4">
        <v>41542.96875</v>
      </c>
      <c r="C5214" s="1">
        <v>6223562.5300000003</v>
      </c>
      <c r="D5214" s="1">
        <f t="shared" si="81"/>
        <v>27.370000000111759</v>
      </c>
    </row>
    <row r="5215" spans="2:4" x14ac:dyDescent="0.3">
      <c r="B5215" s="4">
        <v>41542.979166666664</v>
      </c>
      <c r="C5215" s="1">
        <v>6223574.6600000001</v>
      </c>
      <c r="D5215" s="1">
        <f t="shared" si="81"/>
        <v>12.129999999888241</v>
      </c>
    </row>
    <row r="5216" spans="2:4" x14ac:dyDescent="0.3">
      <c r="B5216" s="4">
        <v>41542.989583333336</v>
      </c>
      <c r="C5216" s="1">
        <v>6223586.7800000003</v>
      </c>
      <c r="D5216" s="1">
        <f t="shared" si="81"/>
        <v>12.120000000111759</v>
      </c>
    </row>
    <row r="5217" spans="2:4" x14ac:dyDescent="0.3">
      <c r="B5217" s="4">
        <v>41543</v>
      </c>
      <c r="C5217" s="1">
        <v>6223598.7400000002</v>
      </c>
      <c r="D5217" s="1">
        <f t="shared" si="81"/>
        <v>11.959999999962747</v>
      </c>
    </row>
    <row r="5218" spans="2:4" x14ac:dyDescent="0.3">
      <c r="B5218" s="4">
        <v>41543.010416666664</v>
      </c>
      <c r="C5218" s="1">
        <v>6223610.2300000004</v>
      </c>
      <c r="D5218" s="1">
        <f t="shared" si="81"/>
        <v>11.490000000223517</v>
      </c>
    </row>
    <row r="5219" spans="2:4" x14ac:dyDescent="0.3">
      <c r="B5219" s="4">
        <v>41543.020833333336</v>
      </c>
      <c r="C5219" s="1">
        <v>6223622.8899999997</v>
      </c>
      <c r="D5219" s="1">
        <f t="shared" si="81"/>
        <v>12.659999999217689</v>
      </c>
    </row>
    <row r="5220" spans="2:4" x14ac:dyDescent="0.3">
      <c r="B5220" s="4">
        <v>41543.03125</v>
      </c>
      <c r="C5220" s="1">
        <v>6223635.5899999999</v>
      </c>
      <c r="D5220" s="1">
        <f t="shared" si="81"/>
        <v>12.700000000186265</v>
      </c>
    </row>
    <row r="5221" spans="2:4" x14ac:dyDescent="0.3">
      <c r="B5221" s="4">
        <v>41543.041666666664</v>
      </c>
      <c r="C5221" s="1">
        <v>6223647.3600000003</v>
      </c>
      <c r="D5221" s="1">
        <f t="shared" si="81"/>
        <v>11.770000000484288</v>
      </c>
    </row>
    <row r="5222" spans="2:4" x14ac:dyDescent="0.3">
      <c r="B5222" s="4">
        <v>41543.052083333336</v>
      </c>
      <c r="C5222" s="1">
        <v>6223658.7999999998</v>
      </c>
      <c r="D5222" s="1">
        <f t="shared" si="81"/>
        <v>11.439999999478459</v>
      </c>
    </row>
    <row r="5223" spans="2:4" x14ac:dyDescent="0.3">
      <c r="B5223" s="4">
        <v>41543.0625</v>
      </c>
      <c r="C5223" s="1">
        <v>6223670.3799999999</v>
      </c>
      <c r="D5223" s="1">
        <f t="shared" si="81"/>
        <v>11.580000000074506</v>
      </c>
    </row>
    <row r="5224" spans="2:4" x14ac:dyDescent="0.3">
      <c r="B5224" s="4">
        <v>41543.072916666664</v>
      </c>
      <c r="C5224" s="1">
        <v>6223681.8099999996</v>
      </c>
      <c r="D5224" s="1">
        <f t="shared" si="81"/>
        <v>11.429999999701977</v>
      </c>
    </row>
    <row r="5225" spans="2:4" x14ac:dyDescent="0.3">
      <c r="B5225" s="4">
        <v>41543.083333333336</v>
      </c>
      <c r="C5225" s="1">
        <v>6223693.6500000004</v>
      </c>
      <c r="D5225" s="1">
        <f t="shared" si="81"/>
        <v>11.840000000782311</v>
      </c>
    </row>
    <row r="5226" spans="2:4" x14ac:dyDescent="0.3">
      <c r="B5226" s="4">
        <v>41543.09375</v>
      </c>
      <c r="C5226" s="1">
        <v>6223706.2300000004</v>
      </c>
      <c r="D5226" s="1">
        <f t="shared" si="81"/>
        <v>12.580000000074506</v>
      </c>
    </row>
    <row r="5227" spans="2:4" x14ac:dyDescent="0.3">
      <c r="B5227" s="4">
        <v>41543.104166666664</v>
      </c>
      <c r="C5227" s="1">
        <v>6223717.5899999999</v>
      </c>
      <c r="D5227" s="1">
        <f t="shared" si="81"/>
        <v>11.359999999403954</v>
      </c>
    </row>
    <row r="5228" spans="2:4" x14ac:dyDescent="0.3">
      <c r="B5228" s="4">
        <v>41543.114583333336</v>
      </c>
      <c r="C5228" s="1">
        <v>6223728.4500000002</v>
      </c>
      <c r="D5228" s="1">
        <f t="shared" si="81"/>
        <v>10.860000000335276</v>
      </c>
    </row>
    <row r="5229" spans="2:4" x14ac:dyDescent="0.3">
      <c r="B5229" s="4">
        <v>41543.125</v>
      </c>
      <c r="C5229" s="1">
        <v>6223740.3499999996</v>
      </c>
      <c r="D5229" s="1">
        <f t="shared" si="81"/>
        <v>11.899999999441206</v>
      </c>
    </row>
    <row r="5230" spans="2:4" x14ac:dyDescent="0.3">
      <c r="B5230" s="4">
        <v>41543.135416666664</v>
      </c>
      <c r="C5230" s="1">
        <v>6223751.1500000004</v>
      </c>
      <c r="D5230" s="1">
        <f t="shared" si="81"/>
        <v>10.800000000745058</v>
      </c>
    </row>
    <row r="5231" spans="2:4" x14ac:dyDescent="0.3">
      <c r="B5231" s="4">
        <v>41543.145833333336</v>
      </c>
      <c r="C5231" s="1">
        <v>6223762.8200000003</v>
      </c>
      <c r="D5231" s="1">
        <f t="shared" si="81"/>
        <v>11.669999999925494</v>
      </c>
    </row>
    <row r="5232" spans="2:4" x14ac:dyDescent="0.3">
      <c r="B5232" s="4">
        <v>41543.15625</v>
      </c>
      <c r="C5232" s="1">
        <v>6223774.6900000004</v>
      </c>
      <c r="D5232" s="1">
        <f t="shared" si="81"/>
        <v>11.870000000111759</v>
      </c>
    </row>
    <row r="5233" spans="2:4" x14ac:dyDescent="0.3">
      <c r="B5233" s="4">
        <v>41543.166666666664</v>
      </c>
      <c r="C5233" s="1">
        <v>6223786.6399999997</v>
      </c>
      <c r="D5233" s="1">
        <f t="shared" si="81"/>
        <v>11.949999999254942</v>
      </c>
    </row>
    <row r="5234" spans="2:4" x14ac:dyDescent="0.3">
      <c r="B5234" s="4">
        <v>41543.177083333336</v>
      </c>
      <c r="C5234" s="1">
        <v>6223797.6500000004</v>
      </c>
      <c r="D5234" s="1">
        <f t="shared" si="81"/>
        <v>11.010000000707805</v>
      </c>
    </row>
    <row r="5235" spans="2:4" x14ac:dyDescent="0.3">
      <c r="B5235" s="4">
        <v>41543.1875</v>
      </c>
      <c r="C5235" s="1">
        <v>6223809.9199999999</v>
      </c>
      <c r="D5235" s="1">
        <f t="shared" si="81"/>
        <v>12.269999999552965</v>
      </c>
    </row>
    <row r="5236" spans="2:4" x14ac:dyDescent="0.3">
      <c r="B5236" s="4">
        <v>41543.197916666664</v>
      </c>
      <c r="C5236" s="1">
        <v>6223823.3799999999</v>
      </c>
      <c r="D5236" s="1">
        <f t="shared" si="81"/>
        <v>13.459999999962747</v>
      </c>
    </row>
    <row r="5237" spans="2:4" x14ac:dyDescent="0.3">
      <c r="B5237" s="4">
        <v>41543.208333333336</v>
      </c>
      <c r="C5237" s="1">
        <v>6223835.1799999997</v>
      </c>
      <c r="D5237" s="1">
        <f t="shared" si="81"/>
        <v>11.799999999813735</v>
      </c>
    </row>
    <row r="5238" spans="2:4" x14ac:dyDescent="0.3">
      <c r="B5238" s="4">
        <v>41543.21875</v>
      </c>
      <c r="C5238" s="1">
        <v>6223847.7999999998</v>
      </c>
      <c r="D5238" s="1">
        <f t="shared" si="81"/>
        <v>12.620000000111759</v>
      </c>
    </row>
    <row r="5239" spans="2:4" x14ac:dyDescent="0.3">
      <c r="B5239" s="4">
        <v>41543.229166666664</v>
      </c>
      <c r="C5239" s="1">
        <v>6223860.9400000004</v>
      </c>
      <c r="D5239" s="1">
        <f t="shared" si="81"/>
        <v>13.140000000596046</v>
      </c>
    </row>
    <row r="5240" spans="2:4" x14ac:dyDescent="0.3">
      <c r="B5240" s="4">
        <v>41543.239583333336</v>
      </c>
      <c r="C5240" s="1">
        <v>6223873.7300000004</v>
      </c>
      <c r="D5240" s="1">
        <f t="shared" si="81"/>
        <v>12.790000000037253</v>
      </c>
    </row>
    <row r="5241" spans="2:4" x14ac:dyDescent="0.3">
      <c r="B5241" s="4">
        <v>41543.25</v>
      </c>
      <c r="C5241" s="1">
        <v>6223887.1900000004</v>
      </c>
      <c r="D5241" s="1">
        <f t="shared" si="81"/>
        <v>13.459999999962747</v>
      </c>
    </row>
    <row r="5242" spans="2:4" x14ac:dyDescent="0.3">
      <c r="B5242" s="4">
        <v>41543.260416666664</v>
      </c>
      <c r="C5242" s="1">
        <v>6223911.1100000003</v>
      </c>
      <c r="D5242" s="1">
        <f t="shared" si="81"/>
        <v>23.919999999925494</v>
      </c>
    </row>
    <row r="5243" spans="2:4" x14ac:dyDescent="0.3">
      <c r="B5243" s="4">
        <v>41543.270833333336</v>
      </c>
      <c r="C5243" s="1">
        <v>6223967.96</v>
      </c>
      <c r="D5243" s="1">
        <f t="shared" si="81"/>
        <v>56.849999999627471</v>
      </c>
    </row>
    <row r="5244" spans="2:4" x14ac:dyDescent="0.3">
      <c r="B5244" s="4">
        <v>41543.28125</v>
      </c>
      <c r="C5244" s="1">
        <v>6224017.0099999998</v>
      </c>
      <c r="D5244" s="1">
        <f t="shared" si="81"/>
        <v>49.049999999813735</v>
      </c>
    </row>
    <row r="5245" spans="2:4" x14ac:dyDescent="0.3">
      <c r="B5245" s="4">
        <v>41543.291666666664</v>
      </c>
      <c r="C5245" s="1">
        <v>6224062.8099999996</v>
      </c>
      <c r="D5245" s="1">
        <f t="shared" si="81"/>
        <v>45.799999999813735</v>
      </c>
    </row>
    <row r="5246" spans="2:4" x14ac:dyDescent="0.3">
      <c r="B5246" s="4">
        <v>41543.302083333336</v>
      </c>
      <c r="C5246" s="1">
        <v>6224110.0800000001</v>
      </c>
      <c r="D5246" s="1">
        <f t="shared" si="81"/>
        <v>47.270000000484288</v>
      </c>
    </row>
    <row r="5247" spans="2:4" x14ac:dyDescent="0.3">
      <c r="B5247" s="4">
        <v>41543.3125</v>
      </c>
      <c r="C5247" s="1">
        <v>6224158.2300000004</v>
      </c>
      <c r="D5247" s="1">
        <f t="shared" si="81"/>
        <v>48.150000000372529</v>
      </c>
    </row>
    <row r="5248" spans="2:4" x14ac:dyDescent="0.3">
      <c r="B5248" s="4">
        <v>41543.322916666664</v>
      </c>
      <c r="C5248" s="1">
        <v>6224205.5099999998</v>
      </c>
      <c r="D5248" s="1">
        <f t="shared" si="81"/>
        <v>47.279999999329448</v>
      </c>
    </row>
    <row r="5249" spans="2:4" x14ac:dyDescent="0.3">
      <c r="B5249" s="4">
        <v>41543.333333333336</v>
      </c>
      <c r="C5249" s="1">
        <v>6224255.5300000003</v>
      </c>
      <c r="D5249" s="1">
        <f t="shared" si="81"/>
        <v>50.020000000484288</v>
      </c>
    </row>
    <row r="5250" spans="2:4" x14ac:dyDescent="0.3">
      <c r="B5250" s="4">
        <v>41543.34375</v>
      </c>
      <c r="C5250" s="1">
        <v>6224306.8300000001</v>
      </c>
      <c r="D5250" s="1">
        <f t="shared" si="81"/>
        <v>51.299999999813735</v>
      </c>
    </row>
    <row r="5251" spans="2:4" x14ac:dyDescent="0.3">
      <c r="B5251" s="4">
        <v>41543.354166666664</v>
      </c>
      <c r="C5251" s="1">
        <v>6224359.0700000003</v>
      </c>
      <c r="D5251" s="1">
        <f t="shared" si="81"/>
        <v>52.240000000223517</v>
      </c>
    </row>
    <row r="5252" spans="2:4" x14ac:dyDescent="0.3">
      <c r="B5252" s="4">
        <v>41543.364583333336</v>
      </c>
      <c r="C5252" s="1">
        <v>6224411.7999999998</v>
      </c>
      <c r="D5252" s="1">
        <f t="shared" ref="D5252:D5315" si="82">C5252-C5251</f>
        <v>52.729999999515712</v>
      </c>
    </row>
    <row r="5253" spans="2:4" x14ac:dyDescent="0.3">
      <c r="B5253" s="4">
        <v>41543.375</v>
      </c>
      <c r="C5253" s="1">
        <v>6224470.4699999997</v>
      </c>
      <c r="D5253" s="1">
        <f t="shared" si="82"/>
        <v>58.669999999925494</v>
      </c>
    </row>
    <row r="5254" spans="2:4" x14ac:dyDescent="0.3">
      <c r="B5254" s="4">
        <v>41543.385416666664</v>
      </c>
      <c r="C5254" s="1">
        <v>6224528.6600000001</v>
      </c>
      <c r="D5254" s="1">
        <f t="shared" si="82"/>
        <v>58.190000000409782</v>
      </c>
    </row>
    <row r="5255" spans="2:4" x14ac:dyDescent="0.3">
      <c r="B5255" s="4">
        <v>41543.395833333336</v>
      </c>
      <c r="C5255" s="1">
        <v>6224587.5</v>
      </c>
      <c r="D5255" s="1">
        <f t="shared" si="82"/>
        <v>58.839999999850988</v>
      </c>
    </row>
    <row r="5256" spans="2:4" x14ac:dyDescent="0.3">
      <c r="B5256" s="4">
        <v>41543.40625</v>
      </c>
      <c r="C5256" s="1">
        <v>6224646.9800000004</v>
      </c>
      <c r="D5256" s="1">
        <f t="shared" si="82"/>
        <v>59.480000000447035</v>
      </c>
    </row>
    <row r="5257" spans="2:4" x14ac:dyDescent="0.3">
      <c r="B5257" s="4">
        <v>41543.416666666664</v>
      </c>
      <c r="C5257" s="1">
        <v>6224707.3200000003</v>
      </c>
      <c r="D5257" s="1">
        <f t="shared" si="82"/>
        <v>60.339999999850988</v>
      </c>
    </row>
    <row r="5258" spans="2:4" x14ac:dyDescent="0.3">
      <c r="B5258" s="4">
        <v>41543.427083333336</v>
      </c>
      <c r="C5258" s="1">
        <v>6224768.6699999999</v>
      </c>
      <c r="D5258" s="1">
        <f t="shared" si="82"/>
        <v>61.349999999627471</v>
      </c>
    </row>
    <row r="5259" spans="2:4" x14ac:dyDescent="0.3">
      <c r="B5259" s="4">
        <v>41543.4375</v>
      </c>
      <c r="C5259" s="1">
        <v>6224829.2000000002</v>
      </c>
      <c r="D5259" s="1">
        <f t="shared" si="82"/>
        <v>60.53000000026077</v>
      </c>
    </row>
    <row r="5260" spans="2:4" x14ac:dyDescent="0.3">
      <c r="B5260" s="4">
        <v>41543.447916666664</v>
      </c>
      <c r="C5260" s="1">
        <v>6224890.7199999997</v>
      </c>
      <c r="D5260" s="1">
        <f t="shared" si="82"/>
        <v>61.519999999552965</v>
      </c>
    </row>
    <row r="5261" spans="2:4" x14ac:dyDescent="0.3">
      <c r="B5261" s="4">
        <v>41543.458333333336</v>
      </c>
      <c r="C5261" s="1">
        <v>6224955.7599999998</v>
      </c>
      <c r="D5261" s="1">
        <f t="shared" si="82"/>
        <v>65.040000000037253</v>
      </c>
    </row>
    <row r="5262" spans="2:4" x14ac:dyDescent="0.3">
      <c r="B5262" s="4">
        <v>41543.46875</v>
      </c>
      <c r="C5262" s="1">
        <v>6225020.04</v>
      </c>
      <c r="D5262" s="1">
        <f t="shared" si="82"/>
        <v>64.28000000026077</v>
      </c>
    </row>
    <row r="5263" spans="2:4" x14ac:dyDescent="0.3">
      <c r="B5263" s="4">
        <v>41543.479166666664</v>
      </c>
      <c r="C5263" s="1">
        <v>6225083.8899999997</v>
      </c>
      <c r="D5263" s="1">
        <f t="shared" si="82"/>
        <v>63.849999999627471</v>
      </c>
    </row>
    <row r="5264" spans="2:4" x14ac:dyDescent="0.3">
      <c r="B5264" s="4">
        <v>41543.489583333336</v>
      </c>
      <c r="C5264" s="1">
        <v>6225151.1200000001</v>
      </c>
      <c r="D5264" s="1">
        <f t="shared" si="82"/>
        <v>67.230000000447035</v>
      </c>
    </row>
    <row r="5265" spans="2:4" x14ac:dyDescent="0.3">
      <c r="B5265" s="4">
        <v>41543.5</v>
      </c>
      <c r="C5265" s="1">
        <v>6225214.4299999997</v>
      </c>
      <c r="D5265" s="1">
        <f t="shared" si="82"/>
        <v>63.309999999590218</v>
      </c>
    </row>
    <row r="5266" spans="2:4" x14ac:dyDescent="0.3">
      <c r="B5266" s="4">
        <v>41543.510416666664</v>
      </c>
      <c r="C5266" s="1">
        <v>6225280.1500000004</v>
      </c>
      <c r="D5266" s="1">
        <f t="shared" si="82"/>
        <v>65.720000000670552</v>
      </c>
    </row>
    <row r="5267" spans="2:4" x14ac:dyDescent="0.3">
      <c r="B5267" s="4">
        <v>41543.520833333336</v>
      </c>
      <c r="C5267" s="1">
        <v>6225346.5800000001</v>
      </c>
      <c r="D5267" s="1">
        <f t="shared" si="82"/>
        <v>66.429999999701977</v>
      </c>
    </row>
    <row r="5268" spans="2:4" x14ac:dyDescent="0.3">
      <c r="B5268" s="4">
        <v>41543.53125</v>
      </c>
      <c r="C5268" s="1">
        <v>6225410.6699999999</v>
      </c>
      <c r="D5268" s="1">
        <f t="shared" si="82"/>
        <v>64.089999999850988</v>
      </c>
    </row>
    <row r="5269" spans="2:4" x14ac:dyDescent="0.3">
      <c r="B5269" s="4">
        <v>41543.541666666664</v>
      </c>
      <c r="C5269" s="1">
        <v>6225476.8200000003</v>
      </c>
      <c r="D5269" s="1">
        <f t="shared" si="82"/>
        <v>66.150000000372529</v>
      </c>
    </row>
    <row r="5270" spans="2:4" x14ac:dyDescent="0.3">
      <c r="B5270" s="4">
        <v>41543.552083333336</v>
      </c>
      <c r="C5270" s="1">
        <v>6225540.1500000004</v>
      </c>
      <c r="D5270" s="1">
        <f t="shared" si="82"/>
        <v>63.330000000074506</v>
      </c>
    </row>
    <row r="5271" spans="2:4" x14ac:dyDescent="0.3">
      <c r="B5271" s="4">
        <v>41543.5625</v>
      </c>
      <c r="C5271" s="1">
        <v>6225602.04</v>
      </c>
      <c r="D5271" s="1">
        <f t="shared" si="82"/>
        <v>61.889999999664724</v>
      </c>
    </row>
    <row r="5272" spans="2:4" x14ac:dyDescent="0.3">
      <c r="B5272" s="4">
        <v>41543.572916666664</v>
      </c>
      <c r="C5272" s="1">
        <v>6225669.8099999996</v>
      </c>
      <c r="D5272" s="1">
        <f t="shared" si="82"/>
        <v>67.769999999552965</v>
      </c>
    </row>
    <row r="5273" spans="2:4" x14ac:dyDescent="0.3">
      <c r="B5273" s="4">
        <v>41543.583333333336</v>
      </c>
      <c r="C5273" s="1">
        <v>6225732.7800000003</v>
      </c>
      <c r="D5273" s="1">
        <f t="shared" si="82"/>
        <v>62.970000000670552</v>
      </c>
    </row>
    <row r="5274" spans="2:4" x14ac:dyDescent="0.3">
      <c r="B5274" s="4">
        <v>41543.59375</v>
      </c>
      <c r="C5274" s="1">
        <v>6225799.4900000002</v>
      </c>
      <c r="D5274" s="1">
        <f t="shared" si="82"/>
        <v>66.709999999962747</v>
      </c>
    </row>
    <row r="5275" spans="2:4" x14ac:dyDescent="0.3">
      <c r="B5275" s="4">
        <v>41543.604166666664</v>
      </c>
      <c r="C5275" s="1">
        <v>6225865.29</v>
      </c>
      <c r="D5275" s="1">
        <f t="shared" si="82"/>
        <v>65.799999999813735</v>
      </c>
    </row>
    <row r="5276" spans="2:4" x14ac:dyDescent="0.3">
      <c r="B5276" s="4">
        <v>41543.614583333336</v>
      </c>
      <c r="C5276" s="1">
        <v>6225929.5899999999</v>
      </c>
      <c r="D5276" s="1">
        <f t="shared" si="82"/>
        <v>64.299999999813735</v>
      </c>
    </row>
    <row r="5277" spans="2:4" x14ac:dyDescent="0.3">
      <c r="B5277" s="4">
        <v>41543.625</v>
      </c>
      <c r="C5277" s="1">
        <v>6225995.5599999996</v>
      </c>
      <c r="D5277" s="1">
        <f t="shared" si="82"/>
        <v>65.96999999973923</v>
      </c>
    </row>
    <row r="5278" spans="2:4" x14ac:dyDescent="0.3">
      <c r="B5278" s="4">
        <v>41543.635416666664</v>
      </c>
      <c r="C5278" s="1">
        <v>6226061.0700000003</v>
      </c>
      <c r="D5278" s="1">
        <f t="shared" si="82"/>
        <v>65.510000000707805</v>
      </c>
    </row>
    <row r="5279" spans="2:4" x14ac:dyDescent="0.3">
      <c r="B5279" s="4">
        <v>41543.645833333336</v>
      </c>
      <c r="C5279" s="1">
        <v>6226125.6600000001</v>
      </c>
      <c r="D5279" s="1">
        <f t="shared" si="82"/>
        <v>64.589999999850988</v>
      </c>
    </row>
    <row r="5280" spans="2:4" x14ac:dyDescent="0.3">
      <c r="B5280" s="4">
        <v>41543.65625</v>
      </c>
      <c r="C5280" s="1">
        <v>6226190.3600000003</v>
      </c>
      <c r="D5280" s="1">
        <f t="shared" si="82"/>
        <v>64.700000000186265</v>
      </c>
    </row>
    <row r="5281" spans="2:4" x14ac:dyDescent="0.3">
      <c r="B5281" s="4">
        <v>41543.666666666664</v>
      </c>
      <c r="C5281" s="1">
        <v>6226254.0499999998</v>
      </c>
      <c r="D5281" s="1">
        <f t="shared" si="82"/>
        <v>63.689999999478459</v>
      </c>
    </row>
    <row r="5282" spans="2:4" x14ac:dyDescent="0.3">
      <c r="B5282" s="4">
        <v>41543.677083333336</v>
      </c>
      <c r="C5282" s="1">
        <v>6226320.4699999997</v>
      </c>
      <c r="D5282" s="1">
        <f t="shared" si="82"/>
        <v>66.419999999925494</v>
      </c>
    </row>
    <row r="5283" spans="2:4" x14ac:dyDescent="0.3">
      <c r="B5283" s="4">
        <v>41543.6875</v>
      </c>
      <c r="C5283" s="1">
        <v>6226383.5599999996</v>
      </c>
      <c r="D5283" s="1">
        <f t="shared" si="82"/>
        <v>63.089999999850988</v>
      </c>
    </row>
    <row r="5284" spans="2:4" x14ac:dyDescent="0.3">
      <c r="B5284" s="4">
        <v>41543.697916666664</v>
      </c>
      <c r="C5284" s="1">
        <v>6226444.6699999999</v>
      </c>
      <c r="D5284" s="1">
        <f t="shared" si="82"/>
        <v>61.110000000335276</v>
      </c>
    </row>
    <row r="5285" spans="2:4" x14ac:dyDescent="0.3">
      <c r="B5285" s="4">
        <v>41543.708333333336</v>
      </c>
      <c r="C5285" s="1">
        <v>6226508.4900000002</v>
      </c>
      <c r="D5285" s="1">
        <f t="shared" si="82"/>
        <v>63.820000000298023</v>
      </c>
    </row>
    <row r="5286" spans="2:4" x14ac:dyDescent="0.3">
      <c r="B5286" s="4">
        <v>41543.71875</v>
      </c>
      <c r="C5286" s="1">
        <v>6226568.8899999997</v>
      </c>
      <c r="D5286" s="1">
        <f t="shared" si="82"/>
        <v>60.399999999441206</v>
      </c>
    </row>
    <row r="5287" spans="2:4" x14ac:dyDescent="0.3">
      <c r="B5287" s="4">
        <v>41543.729166666664</v>
      </c>
      <c r="C5287" s="1">
        <v>6226630.2300000004</v>
      </c>
      <c r="D5287" s="1">
        <f t="shared" si="82"/>
        <v>61.340000000782311</v>
      </c>
    </row>
    <row r="5288" spans="2:4" x14ac:dyDescent="0.3">
      <c r="B5288" s="4">
        <v>41543.739583333336</v>
      </c>
      <c r="C5288" s="1">
        <v>6226688.2000000002</v>
      </c>
      <c r="D5288" s="1">
        <f t="shared" si="82"/>
        <v>57.96999999973923</v>
      </c>
    </row>
    <row r="5289" spans="2:4" x14ac:dyDescent="0.3">
      <c r="B5289" s="4">
        <v>41543.75</v>
      </c>
      <c r="C5289" s="1">
        <v>6226740.9000000004</v>
      </c>
      <c r="D5289" s="1">
        <f t="shared" si="82"/>
        <v>52.700000000186265</v>
      </c>
    </row>
    <row r="5290" spans="2:4" x14ac:dyDescent="0.3">
      <c r="B5290" s="4">
        <v>41543.760416666664</v>
      </c>
      <c r="C5290" s="1">
        <v>6226789.2999999998</v>
      </c>
      <c r="D5290" s="1">
        <f t="shared" si="82"/>
        <v>48.399999999441206</v>
      </c>
    </row>
    <row r="5291" spans="2:4" x14ac:dyDescent="0.3">
      <c r="B5291" s="4">
        <v>41543.770833333336</v>
      </c>
      <c r="C5291" s="1">
        <v>6226844.4199999999</v>
      </c>
      <c r="D5291" s="1">
        <f t="shared" si="82"/>
        <v>55.120000000111759</v>
      </c>
    </row>
    <row r="5292" spans="2:4" x14ac:dyDescent="0.3">
      <c r="B5292" s="4">
        <v>41543.78125</v>
      </c>
      <c r="C5292" s="1">
        <v>6226899.2699999996</v>
      </c>
      <c r="D5292" s="1">
        <f t="shared" si="82"/>
        <v>54.849999999627471</v>
      </c>
    </row>
    <row r="5293" spans="2:4" x14ac:dyDescent="0.3">
      <c r="B5293" s="4">
        <v>41543.791666666664</v>
      </c>
      <c r="C5293" s="1">
        <v>6226954.5099999998</v>
      </c>
      <c r="D5293" s="1">
        <f t="shared" si="82"/>
        <v>55.240000000223517</v>
      </c>
    </row>
    <row r="5294" spans="2:4" x14ac:dyDescent="0.3">
      <c r="B5294" s="4">
        <v>41543.802083333336</v>
      </c>
      <c r="C5294" s="1">
        <v>6227008.75</v>
      </c>
      <c r="D5294" s="1">
        <f t="shared" si="82"/>
        <v>54.240000000223517</v>
      </c>
    </row>
    <row r="5295" spans="2:4" x14ac:dyDescent="0.3">
      <c r="B5295" s="4">
        <v>41543.8125</v>
      </c>
      <c r="C5295" s="1">
        <v>6227059.0899999999</v>
      </c>
      <c r="D5295" s="1">
        <f t="shared" si="82"/>
        <v>50.339999999850988</v>
      </c>
    </row>
    <row r="5296" spans="2:4" x14ac:dyDescent="0.3">
      <c r="B5296" s="4">
        <v>41543.822916666664</v>
      </c>
      <c r="C5296" s="1">
        <v>6227107.5899999999</v>
      </c>
      <c r="D5296" s="1">
        <f t="shared" si="82"/>
        <v>48.5</v>
      </c>
    </row>
    <row r="5297" spans="2:4" x14ac:dyDescent="0.3">
      <c r="B5297" s="4">
        <v>41543.833333333336</v>
      </c>
      <c r="C5297" s="1">
        <v>6227158.6600000001</v>
      </c>
      <c r="D5297" s="1">
        <f t="shared" si="82"/>
        <v>51.070000000298023</v>
      </c>
    </row>
    <row r="5298" spans="2:4" x14ac:dyDescent="0.3">
      <c r="B5298" s="4">
        <v>41543.84375</v>
      </c>
      <c r="C5298" s="1">
        <v>6227207.5099999998</v>
      </c>
      <c r="D5298" s="1">
        <f t="shared" si="82"/>
        <v>48.849999999627471</v>
      </c>
    </row>
    <row r="5299" spans="2:4" x14ac:dyDescent="0.3">
      <c r="B5299" s="4">
        <v>41543.854166666664</v>
      </c>
      <c r="C5299" s="1">
        <v>6227255.8399999999</v>
      </c>
      <c r="D5299" s="1">
        <f t="shared" si="82"/>
        <v>48.330000000074506</v>
      </c>
    </row>
    <row r="5300" spans="2:4" x14ac:dyDescent="0.3">
      <c r="B5300" s="4">
        <v>41543.864583333336</v>
      </c>
      <c r="C5300" s="1">
        <v>6227304.1299999999</v>
      </c>
      <c r="D5300" s="1">
        <f t="shared" si="82"/>
        <v>48.290000000037253</v>
      </c>
    </row>
    <row r="5301" spans="2:4" x14ac:dyDescent="0.3">
      <c r="B5301" s="4">
        <v>41543.875</v>
      </c>
      <c r="C5301" s="1">
        <v>6227352.5199999996</v>
      </c>
      <c r="D5301" s="1">
        <f t="shared" si="82"/>
        <v>48.389999999664724</v>
      </c>
    </row>
    <row r="5302" spans="2:4" x14ac:dyDescent="0.3">
      <c r="B5302" s="4">
        <v>41543.885416666664</v>
      </c>
      <c r="C5302" s="1">
        <v>6227400.1500000004</v>
      </c>
      <c r="D5302" s="1">
        <f t="shared" si="82"/>
        <v>47.630000000819564</v>
      </c>
    </row>
    <row r="5303" spans="2:4" x14ac:dyDescent="0.3">
      <c r="B5303" s="4">
        <v>41543.895833333336</v>
      </c>
      <c r="C5303" s="1">
        <v>6227447.8200000003</v>
      </c>
      <c r="D5303" s="1">
        <f t="shared" si="82"/>
        <v>47.669999999925494</v>
      </c>
    </row>
    <row r="5304" spans="2:4" x14ac:dyDescent="0.3">
      <c r="B5304" s="4">
        <v>41543.90625</v>
      </c>
      <c r="C5304" s="1">
        <v>6227493.0199999996</v>
      </c>
      <c r="D5304" s="1">
        <f t="shared" si="82"/>
        <v>45.199999999254942</v>
      </c>
    </row>
    <row r="5305" spans="2:4" x14ac:dyDescent="0.3">
      <c r="B5305" s="4">
        <v>41543.916666666664</v>
      </c>
      <c r="C5305" s="1">
        <v>6227538.7000000002</v>
      </c>
      <c r="D5305" s="1">
        <f t="shared" si="82"/>
        <v>45.680000000633299</v>
      </c>
    </row>
    <row r="5306" spans="2:4" x14ac:dyDescent="0.3">
      <c r="B5306" s="4">
        <v>41543.927083333336</v>
      </c>
      <c r="C5306" s="1">
        <v>6227582.1600000001</v>
      </c>
      <c r="D5306" s="1">
        <f t="shared" si="82"/>
        <v>43.459999999962747</v>
      </c>
    </row>
    <row r="5307" spans="2:4" x14ac:dyDescent="0.3">
      <c r="B5307" s="4">
        <v>41543.9375</v>
      </c>
      <c r="C5307" s="1">
        <v>6227625.6900000004</v>
      </c>
      <c r="D5307" s="1">
        <f t="shared" si="82"/>
        <v>43.53000000026077</v>
      </c>
    </row>
    <row r="5308" spans="2:4" x14ac:dyDescent="0.3">
      <c r="B5308" s="4">
        <v>41543.947916666664</v>
      </c>
      <c r="C5308" s="1">
        <v>6227669.3200000003</v>
      </c>
      <c r="D5308" s="1">
        <f t="shared" si="82"/>
        <v>43.629999999888241</v>
      </c>
    </row>
    <row r="5309" spans="2:4" x14ac:dyDescent="0.3">
      <c r="B5309" s="4">
        <v>41543.958333333336</v>
      </c>
      <c r="C5309" s="1">
        <v>6227713.1799999997</v>
      </c>
      <c r="D5309" s="1">
        <f t="shared" si="82"/>
        <v>43.859999999403954</v>
      </c>
    </row>
    <row r="5310" spans="2:4" x14ac:dyDescent="0.3">
      <c r="B5310" s="4">
        <v>41543.96875</v>
      </c>
      <c r="C5310" s="1">
        <v>6227740.1100000003</v>
      </c>
      <c r="D5310" s="1">
        <f t="shared" si="82"/>
        <v>26.930000000633299</v>
      </c>
    </row>
    <row r="5311" spans="2:4" x14ac:dyDescent="0.3">
      <c r="B5311" s="4">
        <v>41543.979166666664</v>
      </c>
      <c r="C5311" s="1">
        <v>6227751.8300000001</v>
      </c>
      <c r="D5311" s="1">
        <f t="shared" si="82"/>
        <v>11.71999999973923</v>
      </c>
    </row>
    <row r="5312" spans="2:4" x14ac:dyDescent="0.3">
      <c r="B5312" s="4">
        <v>41543.989583333336</v>
      </c>
      <c r="C5312" s="1">
        <v>6227762.5099999998</v>
      </c>
      <c r="D5312" s="1">
        <f t="shared" si="82"/>
        <v>10.679999999701977</v>
      </c>
    </row>
    <row r="5313" spans="2:4" x14ac:dyDescent="0.3">
      <c r="B5313" s="4">
        <v>41544</v>
      </c>
      <c r="C5313" s="1">
        <v>6227774.4699999997</v>
      </c>
      <c r="D5313" s="1">
        <f t="shared" si="82"/>
        <v>11.959999999962747</v>
      </c>
    </row>
    <row r="5314" spans="2:4" x14ac:dyDescent="0.3">
      <c r="B5314" s="4">
        <v>41544.010416666664</v>
      </c>
      <c r="C5314" s="1">
        <v>6227786.6399999997</v>
      </c>
      <c r="D5314" s="1">
        <f t="shared" si="82"/>
        <v>12.169999999925494</v>
      </c>
    </row>
    <row r="5315" spans="2:4" x14ac:dyDescent="0.3">
      <c r="B5315" s="4">
        <v>41544.020833333336</v>
      </c>
      <c r="C5315" s="1">
        <v>6227798.5599999996</v>
      </c>
      <c r="D5315" s="1">
        <f t="shared" si="82"/>
        <v>11.919999999925494</v>
      </c>
    </row>
    <row r="5316" spans="2:4" x14ac:dyDescent="0.3">
      <c r="B5316" s="4">
        <v>41544.03125</v>
      </c>
      <c r="C5316" s="1">
        <v>6227812.0800000001</v>
      </c>
      <c r="D5316" s="1">
        <f t="shared" ref="D5316:D5379" si="83">C5316-C5315</f>
        <v>13.520000000484288</v>
      </c>
    </row>
    <row r="5317" spans="2:4" x14ac:dyDescent="0.3">
      <c r="B5317" s="4">
        <v>41544.041666666664</v>
      </c>
      <c r="C5317" s="1">
        <v>6227823.9100000001</v>
      </c>
      <c r="D5317" s="1">
        <f t="shared" si="83"/>
        <v>11.830000000074506</v>
      </c>
    </row>
    <row r="5318" spans="2:4" x14ac:dyDescent="0.3">
      <c r="B5318" s="4">
        <v>41544.052083333336</v>
      </c>
      <c r="C5318" s="1">
        <v>6227836.1100000003</v>
      </c>
      <c r="D5318" s="1">
        <f t="shared" si="83"/>
        <v>12.200000000186265</v>
      </c>
    </row>
    <row r="5319" spans="2:4" x14ac:dyDescent="0.3">
      <c r="B5319" s="4">
        <v>41544.0625</v>
      </c>
      <c r="C5319" s="1">
        <v>6227848.2000000002</v>
      </c>
      <c r="D5319" s="1">
        <f t="shared" si="83"/>
        <v>12.089999999850988</v>
      </c>
    </row>
    <row r="5320" spans="2:4" x14ac:dyDescent="0.3">
      <c r="B5320" s="4">
        <v>41544.072916666664</v>
      </c>
      <c r="C5320" s="1">
        <v>6227860.25</v>
      </c>
      <c r="D5320" s="1">
        <f t="shared" si="83"/>
        <v>12.049999999813735</v>
      </c>
    </row>
    <row r="5321" spans="2:4" x14ac:dyDescent="0.3">
      <c r="B5321" s="4">
        <v>41544.083333333336</v>
      </c>
      <c r="C5321" s="1">
        <v>6227872.0999999996</v>
      </c>
      <c r="D5321" s="1">
        <f t="shared" si="83"/>
        <v>11.849999999627471</v>
      </c>
    </row>
    <row r="5322" spans="2:4" x14ac:dyDescent="0.3">
      <c r="B5322" s="4">
        <v>41544.09375</v>
      </c>
      <c r="C5322" s="1">
        <v>6227883.9199999999</v>
      </c>
      <c r="D5322" s="1">
        <f t="shared" si="83"/>
        <v>11.820000000298023</v>
      </c>
    </row>
    <row r="5323" spans="2:4" x14ac:dyDescent="0.3">
      <c r="B5323" s="4">
        <v>41544.104166666664</v>
      </c>
      <c r="C5323" s="1">
        <v>6227897.5499999998</v>
      </c>
      <c r="D5323" s="1">
        <f t="shared" si="83"/>
        <v>13.629999999888241</v>
      </c>
    </row>
    <row r="5324" spans="2:4" x14ac:dyDescent="0.3">
      <c r="B5324" s="4">
        <v>41544.114583333336</v>
      </c>
      <c r="C5324" s="1">
        <v>6227909.2400000002</v>
      </c>
      <c r="D5324" s="1">
        <f t="shared" si="83"/>
        <v>11.690000000409782</v>
      </c>
    </row>
    <row r="5325" spans="2:4" x14ac:dyDescent="0.3">
      <c r="B5325" s="4">
        <v>41544.125</v>
      </c>
      <c r="C5325" s="1">
        <v>6227921.0899999999</v>
      </c>
      <c r="D5325" s="1">
        <f t="shared" si="83"/>
        <v>11.849999999627471</v>
      </c>
    </row>
    <row r="5326" spans="2:4" x14ac:dyDescent="0.3">
      <c r="B5326" s="4">
        <v>41544.135416666664</v>
      </c>
      <c r="C5326" s="1">
        <v>6227933.0099999998</v>
      </c>
      <c r="D5326" s="1">
        <f t="shared" si="83"/>
        <v>11.919999999925494</v>
      </c>
    </row>
    <row r="5327" spans="2:4" x14ac:dyDescent="0.3">
      <c r="B5327" s="4">
        <v>41544.145833333336</v>
      </c>
      <c r="C5327" s="1">
        <v>6227944.6399999997</v>
      </c>
      <c r="D5327" s="1">
        <f t="shared" si="83"/>
        <v>11.629999999888241</v>
      </c>
    </row>
    <row r="5328" spans="2:4" x14ac:dyDescent="0.3">
      <c r="B5328" s="4">
        <v>41544.15625</v>
      </c>
      <c r="C5328" s="1">
        <v>6227956.1900000004</v>
      </c>
      <c r="D5328" s="1">
        <f t="shared" si="83"/>
        <v>11.550000000745058</v>
      </c>
    </row>
    <row r="5329" spans="2:4" x14ac:dyDescent="0.3">
      <c r="B5329" s="4">
        <v>41544.166666666664</v>
      </c>
      <c r="C5329" s="1">
        <v>6227968.04</v>
      </c>
      <c r="D5329" s="1">
        <f t="shared" si="83"/>
        <v>11.849999999627471</v>
      </c>
    </row>
    <row r="5330" spans="2:4" x14ac:dyDescent="0.3">
      <c r="B5330" s="4">
        <v>41544.177083333336</v>
      </c>
      <c r="C5330" s="1">
        <v>6227980.3099999996</v>
      </c>
      <c r="D5330" s="1">
        <f t="shared" si="83"/>
        <v>12.269999999552965</v>
      </c>
    </row>
    <row r="5331" spans="2:4" x14ac:dyDescent="0.3">
      <c r="B5331" s="4">
        <v>41544.1875</v>
      </c>
      <c r="C5331" s="1">
        <v>6227992.7699999996</v>
      </c>
      <c r="D5331" s="1">
        <f t="shared" si="83"/>
        <v>12.459999999962747</v>
      </c>
    </row>
    <row r="5332" spans="2:4" x14ac:dyDescent="0.3">
      <c r="B5332" s="4">
        <v>41544.197916666664</v>
      </c>
      <c r="C5332" s="1">
        <v>6228005.0800000001</v>
      </c>
      <c r="D5332" s="1">
        <f t="shared" si="83"/>
        <v>12.310000000521541</v>
      </c>
    </row>
    <row r="5333" spans="2:4" x14ac:dyDescent="0.3">
      <c r="B5333" s="4">
        <v>41544.208333333336</v>
      </c>
      <c r="C5333" s="1">
        <v>6228017.21</v>
      </c>
      <c r="D5333" s="1">
        <f t="shared" si="83"/>
        <v>12.129999999888241</v>
      </c>
    </row>
    <row r="5334" spans="2:4" x14ac:dyDescent="0.3">
      <c r="B5334" s="4">
        <v>41544.21875</v>
      </c>
      <c r="C5334" s="1">
        <v>6228029.8600000003</v>
      </c>
      <c r="D5334" s="1">
        <f t="shared" si="83"/>
        <v>12.650000000372529</v>
      </c>
    </row>
    <row r="5335" spans="2:4" x14ac:dyDescent="0.3">
      <c r="B5335" s="4">
        <v>41544.229166666664</v>
      </c>
      <c r="C5335" s="1">
        <v>6228043.6200000001</v>
      </c>
      <c r="D5335" s="1">
        <f t="shared" si="83"/>
        <v>13.759999999776483</v>
      </c>
    </row>
    <row r="5336" spans="2:4" x14ac:dyDescent="0.3">
      <c r="B5336" s="4">
        <v>41544.239583333336</v>
      </c>
      <c r="C5336" s="1">
        <v>6228056.1399999997</v>
      </c>
      <c r="D5336" s="1">
        <f t="shared" si="83"/>
        <v>12.519999999552965</v>
      </c>
    </row>
    <row r="5337" spans="2:4" x14ac:dyDescent="0.3">
      <c r="B5337" s="4">
        <v>41544.25</v>
      </c>
      <c r="C5337" s="1">
        <v>6228068.1600000001</v>
      </c>
      <c r="D5337" s="1">
        <f t="shared" si="83"/>
        <v>12.020000000484288</v>
      </c>
    </row>
    <row r="5338" spans="2:4" x14ac:dyDescent="0.3">
      <c r="B5338" s="4">
        <v>41544.260416666664</v>
      </c>
      <c r="C5338" s="1">
        <v>6228092.0700000003</v>
      </c>
      <c r="D5338" s="1">
        <f t="shared" si="83"/>
        <v>23.910000000149012</v>
      </c>
    </row>
    <row r="5339" spans="2:4" x14ac:dyDescent="0.3">
      <c r="B5339" s="4">
        <v>41544.270833333336</v>
      </c>
      <c r="C5339" s="1">
        <v>6228145.1900000004</v>
      </c>
      <c r="D5339" s="1">
        <f t="shared" si="83"/>
        <v>53.120000000111759</v>
      </c>
    </row>
    <row r="5340" spans="2:4" x14ac:dyDescent="0.3">
      <c r="B5340" s="4">
        <v>41544.28125</v>
      </c>
      <c r="C5340" s="1">
        <v>6228189.3600000003</v>
      </c>
      <c r="D5340" s="1">
        <f t="shared" si="83"/>
        <v>44.169999999925494</v>
      </c>
    </row>
    <row r="5341" spans="2:4" x14ac:dyDescent="0.3">
      <c r="B5341" s="4">
        <v>41544.291666666664</v>
      </c>
      <c r="C5341" s="1">
        <v>6228233.2400000002</v>
      </c>
      <c r="D5341" s="1">
        <f t="shared" si="83"/>
        <v>43.879999999888241</v>
      </c>
    </row>
    <row r="5342" spans="2:4" x14ac:dyDescent="0.3">
      <c r="B5342" s="4">
        <v>41544.302083333336</v>
      </c>
      <c r="C5342" s="1">
        <v>6228278.0300000003</v>
      </c>
      <c r="D5342" s="1">
        <f t="shared" si="83"/>
        <v>44.790000000037253</v>
      </c>
    </row>
    <row r="5343" spans="2:4" x14ac:dyDescent="0.3">
      <c r="B5343" s="4">
        <v>41544.3125</v>
      </c>
      <c r="C5343" s="1">
        <v>6228316.6500000004</v>
      </c>
      <c r="D5343" s="1">
        <f t="shared" si="83"/>
        <v>38.620000000111759</v>
      </c>
    </row>
    <row r="5344" spans="2:4" x14ac:dyDescent="0.3">
      <c r="B5344" s="4">
        <v>41544.322916666664</v>
      </c>
      <c r="C5344" s="1">
        <v>6228363.4100000001</v>
      </c>
      <c r="D5344" s="1">
        <f t="shared" si="83"/>
        <v>46.759999999776483</v>
      </c>
    </row>
    <row r="5345" spans="2:4" x14ac:dyDescent="0.3">
      <c r="B5345" s="4">
        <v>41544.333333333336</v>
      </c>
      <c r="C5345" s="1">
        <v>6228411.8799999999</v>
      </c>
      <c r="D5345" s="1">
        <f t="shared" si="83"/>
        <v>48.46999999973923</v>
      </c>
    </row>
    <row r="5346" spans="2:4" x14ac:dyDescent="0.3">
      <c r="B5346" s="4">
        <v>41544.34375</v>
      </c>
      <c r="C5346" s="1">
        <v>6228461.21</v>
      </c>
      <c r="D5346" s="1">
        <f t="shared" si="83"/>
        <v>49.330000000074506</v>
      </c>
    </row>
    <row r="5347" spans="2:4" x14ac:dyDescent="0.3">
      <c r="B5347" s="4">
        <v>41544.354166666664</v>
      </c>
      <c r="C5347" s="1">
        <v>6228509.0999999996</v>
      </c>
      <c r="D5347" s="1">
        <f t="shared" si="83"/>
        <v>47.889999999664724</v>
      </c>
    </row>
    <row r="5348" spans="2:4" x14ac:dyDescent="0.3">
      <c r="B5348" s="4">
        <v>41544.364583333336</v>
      </c>
      <c r="C5348" s="1">
        <v>6228559.5300000003</v>
      </c>
      <c r="D5348" s="1">
        <f t="shared" si="83"/>
        <v>50.430000000633299</v>
      </c>
    </row>
    <row r="5349" spans="2:4" x14ac:dyDescent="0.3">
      <c r="B5349" s="4">
        <v>41544.375</v>
      </c>
      <c r="C5349" s="1">
        <v>6228610.96</v>
      </c>
      <c r="D5349" s="1">
        <f t="shared" si="83"/>
        <v>51.429999999701977</v>
      </c>
    </row>
    <row r="5350" spans="2:4" x14ac:dyDescent="0.3">
      <c r="B5350" s="4">
        <v>41544.385416666664</v>
      </c>
      <c r="C5350" s="1">
        <v>6228664.6200000001</v>
      </c>
      <c r="D5350" s="1">
        <f t="shared" si="83"/>
        <v>53.660000000149012</v>
      </c>
    </row>
    <row r="5351" spans="2:4" x14ac:dyDescent="0.3">
      <c r="B5351" s="4">
        <v>41544.395833333336</v>
      </c>
      <c r="C5351" s="1">
        <v>6228719.6399999997</v>
      </c>
      <c r="D5351" s="1">
        <f t="shared" si="83"/>
        <v>55.019999999552965</v>
      </c>
    </row>
    <row r="5352" spans="2:4" x14ac:dyDescent="0.3">
      <c r="B5352" s="4">
        <v>41544.40625</v>
      </c>
      <c r="C5352" s="1">
        <v>6228776.8200000003</v>
      </c>
      <c r="D5352" s="1">
        <f t="shared" si="83"/>
        <v>57.180000000633299</v>
      </c>
    </row>
    <row r="5353" spans="2:4" x14ac:dyDescent="0.3">
      <c r="B5353" s="4">
        <v>41544.416666666664</v>
      </c>
      <c r="C5353" s="1">
        <v>6228835.6900000004</v>
      </c>
      <c r="D5353" s="1">
        <f t="shared" si="83"/>
        <v>58.870000000111759</v>
      </c>
    </row>
    <row r="5354" spans="2:4" x14ac:dyDescent="0.3">
      <c r="B5354" s="4">
        <v>41544.427083333336</v>
      </c>
      <c r="C5354" s="1">
        <v>6228893.54</v>
      </c>
      <c r="D5354" s="1">
        <f t="shared" si="83"/>
        <v>57.849999999627471</v>
      </c>
    </row>
    <row r="5355" spans="2:4" x14ac:dyDescent="0.3">
      <c r="B5355" s="4">
        <v>41544.4375</v>
      </c>
      <c r="C5355" s="1">
        <v>6228953.8099999996</v>
      </c>
      <c r="D5355" s="1">
        <f t="shared" si="83"/>
        <v>60.269999999552965</v>
      </c>
    </row>
    <row r="5356" spans="2:4" x14ac:dyDescent="0.3">
      <c r="B5356" s="4">
        <v>41544.447916666664</v>
      </c>
      <c r="C5356" s="1">
        <v>6229015.0599999996</v>
      </c>
      <c r="D5356" s="1">
        <f t="shared" si="83"/>
        <v>61.25</v>
      </c>
    </row>
    <row r="5357" spans="2:4" x14ac:dyDescent="0.3">
      <c r="B5357" s="4">
        <v>41544.458333333336</v>
      </c>
      <c r="C5357" s="1">
        <v>6229075.5899999999</v>
      </c>
      <c r="D5357" s="1">
        <f t="shared" si="83"/>
        <v>60.53000000026077</v>
      </c>
    </row>
    <row r="5358" spans="2:4" x14ac:dyDescent="0.3">
      <c r="B5358" s="4">
        <v>41544.46875</v>
      </c>
      <c r="C5358" s="1">
        <v>6229139.6500000004</v>
      </c>
      <c r="D5358" s="1">
        <f t="shared" si="83"/>
        <v>64.060000000521541</v>
      </c>
    </row>
    <row r="5359" spans="2:4" x14ac:dyDescent="0.3">
      <c r="B5359" s="4">
        <v>41544.479166666664</v>
      </c>
      <c r="C5359" s="1">
        <v>6229199.8399999999</v>
      </c>
      <c r="D5359" s="1">
        <f t="shared" si="83"/>
        <v>60.189999999478459</v>
      </c>
    </row>
    <row r="5360" spans="2:4" x14ac:dyDescent="0.3">
      <c r="B5360" s="4">
        <v>41544.489583333336</v>
      </c>
      <c r="C5360" s="1">
        <v>6229262.6299999999</v>
      </c>
      <c r="D5360" s="1">
        <f t="shared" si="83"/>
        <v>62.790000000037253</v>
      </c>
    </row>
    <row r="5361" spans="2:4" x14ac:dyDescent="0.3">
      <c r="B5361" s="4">
        <v>41544.5</v>
      </c>
      <c r="C5361" s="1">
        <v>6229324.5199999996</v>
      </c>
      <c r="D5361" s="1">
        <f t="shared" si="83"/>
        <v>61.889999999664724</v>
      </c>
    </row>
    <row r="5362" spans="2:4" x14ac:dyDescent="0.3">
      <c r="B5362" s="4">
        <v>41544.510416666664</v>
      </c>
      <c r="C5362" s="1">
        <v>6229388.9299999997</v>
      </c>
      <c r="D5362" s="1">
        <f t="shared" si="83"/>
        <v>64.410000000149012</v>
      </c>
    </row>
    <row r="5363" spans="2:4" x14ac:dyDescent="0.3">
      <c r="B5363" s="4">
        <v>41544.520833333336</v>
      </c>
      <c r="C5363" s="1">
        <v>6229455.6200000001</v>
      </c>
      <c r="D5363" s="1">
        <f t="shared" si="83"/>
        <v>66.690000000409782</v>
      </c>
    </row>
    <row r="5364" spans="2:4" x14ac:dyDescent="0.3">
      <c r="B5364" s="4">
        <v>41544.53125</v>
      </c>
      <c r="C5364" s="1">
        <v>6229520.4800000004</v>
      </c>
      <c r="D5364" s="1">
        <f t="shared" si="83"/>
        <v>64.860000000335276</v>
      </c>
    </row>
    <row r="5365" spans="2:4" x14ac:dyDescent="0.3">
      <c r="B5365" s="4">
        <v>41544.541666666664</v>
      </c>
      <c r="C5365" s="1">
        <v>6229587.4800000004</v>
      </c>
      <c r="D5365" s="1">
        <f t="shared" si="83"/>
        <v>67</v>
      </c>
    </row>
    <row r="5366" spans="2:4" x14ac:dyDescent="0.3">
      <c r="B5366" s="4">
        <v>41544.552083333336</v>
      </c>
      <c r="C5366" s="1">
        <v>6229652.2599999998</v>
      </c>
      <c r="D5366" s="1">
        <f t="shared" si="83"/>
        <v>64.779999999329448</v>
      </c>
    </row>
    <row r="5367" spans="2:4" x14ac:dyDescent="0.3">
      <c r="B5367" s="4">
        <v>41544.5625</v>
      </c>
      <c r="C5367" s="1">
        <v>6229716.8099999996</v>
      </c>
      <c r="D5367" s="1">
        <f t="shared" si="83"/>
        <v>64.549999999813735</v>
      </c>
    </row>
    <row r="5368" spans="2:4" x14ac:dyDescent="0.3">
      <c r="B5368" s="4">
        <v>41544.572916666664</v>
      </c>
      <c r="C5368" s="1">
        <v>6229783.2300000004</v>
      </c>
      <c r="D5368" s="1">
        <f t="shared" si="83"/>
        <v>66.420000000856817</v>
      </c>
    </row>
    <row r="5369" spans="2:4" x14ac:dyDescent="0.3">
      <c r="B5369" s="4">
        <v>41544.583333333336</v>
      </c>
      <c r="C5369" s="1">
        <v>6229846.79</v>
      </c>
      <c r="D5369" s="1">
        <f t="shared" si="83"/>
        <v>63.559999999590218</v>
      </c>
    </row>
    <row r="5370" spans="2:4" x14ac:dyDescent="0.3">
      <c r="B5370" s="4">
        <v>41544.59375</v>
      </c>
      <c r="C5370" s="1">
        <v>6229914.5300000003</v>
      </c>
      <c r="D5370" s="1">
        <f t="shared" si="83"/>
        <v>67.740000000223517</v>
      </c>
    </row>
    <row r="5371" spans="2:4" x14ac:dyDescent="0.3">
      <c r="B5371" s="4">
        <v>41544.604166666664</v>
      </c>
      <c r="C5371" s="1">
        <v>6229976.7400000002</v>
      </c>
      <c r="D5371" s="1">
        <f t="shared" si="83"/>
        <v>62.209999999962747</v>
      </c>
    </row>
    <row r="5372" spans="2:4" x14ac:dyDescent="0.3">
      <c r="B5372" s="4">
        <v>41544.614583333336</v>
      </c>
      <c r="C5372" s="1">
        <v>6230043.8799999999</v>
      </c>
      <c r="D5372" s="1">
        <f t="shared" si="83"/>
        <v>67.139999999664724</v>
      </c>
    </row>
    <row r="5373" spans="2:4" x14ac:dyDescent="0.3">
      <c r="B5373" s="4">
        <v>41544.625</v>
      </c>
      <c r="C5373" s="1">
        <v>6230103.6100000003</v>
      </c>
      <c r="D5373" s="1">
        <f t="shared" si="83"/>
        <v>59.730000000447035</v>
      </c>
    </row>
    <row r="5374" spans="2:4" x14ac:dyDescent="0.3">
      <c r="B5374" s="4">
        <v>41544.635416666664</v>
      </c>
      <c r="C5374" s="1">
        <v>6230168.6299999999</v>
      </c>
      <c r="D5374" s="1">
        <f t="shared" si="83"/>
        <v>65.019999999552965</v>
      </c>
    </row>
    <row r="5375" spans="2:4" x14ac:dyDescent="0.3">
      <c r="B5375" s="4">
        <v>41544.645833333336</v>
      </c>
      <c r="C5375" s="1">
        <v>6230231.8099999996</v>
      </c>
      <c r="D5375" s="1">
        <f t="shared" si="83"/>
        <v>63.179999999701977</v>
      </c>
    </row>
    <row r="5376" spans="2:4" x14ac:dyDescent="0.3">
      <c r="B5376" s="4">
        <v>41544.65625</v>
      </c>
      <c r="C5376" s="1">
        <v>6230294.2800000003</v>
      </c>
      <c r="D5376" s="1">
        <f t="shared" si="83"/>
        <v>62.470000000670552</v>
      </c>
    </row>
    <row r="5377" spans="2:4" x14ac:dyDescent="0.3">
      <c r="B5377" s="4">
        <v>41544.666666666664</v>
      </c>
      <c r="C5377" s="1">
        <v>6230357.9500000002</v>
      </c>
      <c r="D5377" s="1">
        <f t="shared" si="83"/>
        <v>63.669999999925494</v>
      </c>
    </row>
    <row r="5378" spans="2:4" x14ac:dyDescent="0.3">
      <c r="B5378" s="4">
        <v>41544.677083333336</v>
      </c>
      <c r="C5378" s="1">
        <v>6230418.2300000004</v>
      </c>
      <c r="D5378" s="1">
        <f t="shared" si="83"/>
        <v>60.28000000026077</v>
      </c>
    </row>
    <row r="5379" spans="2:4" x14ac:dyDescent="0.3">
      <c r="B5379" s="4">
        <v>41544.6875</v>
      </c>
      <c r="C5379" s="1">
        <v>6230482.6299999999</v>
      </c>
      <c r="D5379" s="1">
        <f t="shared" si="83"/>
        <v>64.399999999441206</v>
      </c>
    </row>
    <row r="5380" spans="2:4" x14ac:dyDescent="0.3">
      <c r="B5380" s="4">
        <v>41544.697916666664</v>
      </c>
      <c r="C5380" s="1">
        <v>6230541.3600000003</v>
      </c>
      <c r="D5380" s="1">
        <f t="shared" ref="D5380:D5443" si="84">C5380-C5379</f>
        <v>58.730000000447035</v>
      </c>
    </row>
    <row r="5381" spans="2:4" x14ac:dyDescent="0.3">
      <c r="B5381" s="4">
        <v>41544.708333333336</v>
      </c>
      <c r="C5381" s="1">
        <v>6230604.9500000002</v>
      </c>
      <c r="D5381" s="1">
        <f t="shared" si="84"/>
        <v>63.589999999850988</v>
      </c>
    </row>
    <row r="5382" spans="2:4" x14ac:dyDescent="0.3">
      <c r="B5382" s="4">
        <v>41544.71875</v>
      </c>
      <c r="C5382" s="1">
        <v>6230666.1200000001</v>
      </c>
      <c r="D5382" s="1">
        <f t="shared" si="84"/>
        <v>61.169999999925494</v>
      </c>
    </row>
    <row r="5383" spans="2:4" x14ac:dyDescent="0.3">
      <c r="B5383" s="4">
        <v>41544.729166666664</v>
      </c>
      <c r="C5383" s="1">
        <v>6230722.3600000003</v>
      </c>
      <c r="D5383" s="1">
        <f t="shared" si="84"/>
        <v>56.240000000223517</v>
      </c>
    </row>
    <row r="5384" spans="2:4" x14ac:dyDescent="0.3">
      <c r="B5384" s="4">
        <v>41544.739583333336</v>
      </c>
      <c r="C5384" s="1">
        <v>6230777.5899999999</v>
      </c>
      <c r="D5384" s="1">
        <f t="shared" si="84"/>
        <v>55.229999999515712</v>
      </c>
    </row>
    <row r="5385" spans="2:4" x14ac:dyDescent="0.3">
      <c r="B5385" s="4">
        <v>41544.75</v>
      </c>
      <c r="C5385" s="1">
        <v>6230829.7000000002</v>
      </c>
      <c r="D5385" s="1">
        <f t="shared" si="84"/>
        <v>52.110000000335276</v>
      </c>
    </row>
    <row r="5386" spans="2:4" x14ac:dyDescent="0.3">
      <c r="B5386" s="4">
        <v>41544.760416666664</v>
      </c>
      <c r="C5386" s="1">
        <v>6230884.5999999996</v>
      </c>
      <c r="D5386" s="1">
        <f t="shared" si="84"/>
        <v>54.899999999441206</v>
      </c>
    </row>
    <row r="5387" spans="2:4" x14ac:dyDescent="0.3">
      <c r="B5387" s="4">
        <v>41544.770833333336</v>
      </c>
      <c r="C5387" s="1">
        <v>6230937.8099999996</v>
      </c>
      <c r="D5387" s="1">
        <f t="shared" si="84"/>
        <v>53.209999999962747</v>
      </c>
    </row>
    <row r="5388" spans="2:4" x14ac:dyDescent="0.3">
      <c r="B5388" s="4">
        <v>41544.78125</v>
      </c>
      <c r="C5388" s="1">
        <v>6230987.5999999996</v>
      </c>
      <c r="D5388" s="1">
        <f t="shared" si="84"/>
        <v>49.790000000037253</v>
      </c>
    </row>
    <row r="5389" spans="2:4" x14ac:dyDescent="0.3">
      <c r="B5389" s="4">
        <v>41544.791666666664</v>
      </c>
      <c r="C5389" s="1">
        <v>6231036.71</v>
      </c>
      <c r="D5389" s="1">
        <f t="shared" si="84"/>
        <v>49.110000000335276</v>
      </c>
    </row>
    <row r="5390" spans="2:4" x14ac:dyDescent="0.3">
      <c r="B5390" s="4">
        <v>41544.802083333336</v>
      </c>
      <c r="C5390" s="1">
        <v>6231084.4800000004</v>
      </c>
      <c r="D5390" s="1">
        <f t="shared" si="84"/>
        <v>47.770000000484288</v>
      </c>
    </row>
    <row r="5391" spans="2:4" x14ac:dyDescent="0.3">
      <c r="B5391" s="4">
        <v>41544.8125</v>
      </c>
      <c r="C5391" s="1">
        <v>6231131.2599999998</v>
      </c>
      <c r="D5391" s="1">
        <f t="shared" si="84"/>
        <v>46.779999999329448</v>
      </c>
    </row>
    <row r="5392" spans="2:4" x14ac:dyDescent="0.3">
      <c r="B5392" s="4">
        <v>41544.822916666664</v>
      </c>
      <c r="C5392" s="1">
        <v>6231177.4400000004</v>
      </c>
      <c r="D5392" s="1">
        <f t="shared" si="84"/>
        <v>46.180000000633299</v>
      </c>
    </row>
    <row r="5393" spans="2:4" x14ac:dyDescent="0.3">
      <c r="B5393" s="4">
        <v>41544.833333333336</v>
      </c>
      <c r="C5393" s="1">
        <v>6231222.54</v>
      </c>
      <c r="D5393" s="1">
        <f t="shared" si="84"/>
        <v>45.099999999627471</v>
      </c>
    </row>
    <row r="5394" spans="2:4" x14ac:dyDescent="0.3">
      <c r="B5394" s="4">
        <v>41544.84375</v>
      </c>
      <c r="C5394" s="1">
        <v>6231267.1399999997</v>
      </c>
      <c r="D5394" s="1">
        <f t="shared" si="84"/>
        <v>44.599999999627471</v>
      </c>
    </row>
    <row r="5395" spans="2:4" x14ac:dyDescent="0.3">
      <c r="B5395" s="4">
        <v>41544.854166666664</v>
      </c>
      <c r="C5395" s="1">
        <v>6231312.0599999996</v>
      </c>
      <c r="D5395" s="1">
        <f t="shared" si="84"/>
        <v>44.919999999925494</v>
      </c>
    </row>
    <row r="5396" spans="2:4" x14ac:dyDescent="0.3">
      <c r="B5396" s="4">
        <v>41544.864583333336</v>
      </c>
      <c r="C5396" s="1">
        <v>6231357.8300000001</v>
      </c>
      <c r="D5396" s="1">
        <f t="shared" si="84"/>
        <v>45.770000000484288</v>
      </c>
    </row>
    <row r="5397" spans="2:4" x14ac:dyDescent="0.3">
      <c r="B5397" s="4">
        <v>41544.875</v>
      </c>
      <c r="C5397" s="1">
        <v>6231402.8700000001</v>
      </c>
      <c r="D5397" s="1">
        <f t="shared" si="84"/>
        <v>45.040000000037253</v>
      </c>
    </row>
    <row r="5398" spans="2:4" x14ac:dyDescent="0.3">
      <c r="B5398" s="4">
        <v>41544.885416666664</v>
      </c>
      <c r="C5398" s="1">
        <v>6231446.29</v>
      </c>
      <c r="D5398" s="1">
        <f t="shared" si="84"/>
        <v>43.419999999925494</v>
      </c>
    </row>
    <row r="5399" spans="2:4" x14ac:dyDescent="0.3">
      <c r="B5399" s="4">
        <v>41544.895833333336</v>
      </c>
      <c r="C5399" s="1">
        <v>6231490.1399999997</v>
      </c>
      <c r="D5399" s="1">
        <f t="shared" si="84"/>
        <v>43.849999999627471</v>
      </c>
    </row>
    <row r="5400" spans="2:4" x14ac:dyDescent="0.3">
      <c r="B5400" s="4">
        <v>41544.90625</v>
      </c>
      <c r="C5400" s="1">
        <v>6231533.3399999999</v>
      </c>
      <c r="D5400" s="1">
        <f t="shared" si="84"/>
        <v>43.200000000186265</v>
      </c>
    </row>
    <row r="5401" spans="2:4" x14ac:dyDescent="0.3">
      <c r="B5401" s="4">
        <v>41544.916666666664</v>
      </c>
      <c r="C5401" s="1">
        <v>6231579.1699999999</v>
      </c>
      <c r="D5401" s="1">
        <f t="shared" si="84"/>
        <v>45.830000000074506</v>
      </c>
    </row>
    <row r="5402" spans="2:4" x14ac:dyDescent="0.3">
      <c r="B5402" s="4">
        <v>41544.927083333336</v>
      </c>
      <c r="C5402" s="1">
        <v>6231623.7999999998</v>
      </c>
      <c r="D5402" s="1">
        <f t="shared" si="84"/>
        <v>44.629999999888241</v>
      </c>
    </row>
    <row r="5403" spans="2:4" x14ac:dyDescent="0.3">
      <c r="B5403" s="4">
        <v>41544.9375</v>
      </c>
      <c r="C5403" s="1">
        <v>6231667.0499999998</v>
      </c>
      <c r="D5403" s="1">
        <f t="shared" si="84"/>
        <v>43.25</v>
      </c>
    </row>
    <row r="5404" spans="2:4" x14ac:dyDescent="0.3">
      <c r="B5404" s="4">
        <v>41544.947916666664</v>
      </c>
      <c r="C5404" s="1">
        <v>6231710.2999999998</v>
      </c>
      <c r="D5404" s="1">
        <f t="shared" si="84"/>
        <v>43.25</v>
      </c>
    </row>
    <row r="5405" spans="2:4" x14ac:dyDescent="0.3">
      <c r="B5405" s="4">
        <v>41544.958333333336</v>
      </c>
      <c r="C5405" s="1">
        <v>6231752.9800000004</v>
      </c>
      <c r="D5405" s="1">
        <f t="shared" si="84"/>
        <v>42.680000000633299</v>
      </c>
    </row>
    <row r="5406" spans="2:4" x14ac:dyDescent="0.3">
      <c r="B5406" s="4">
        <v>41544.96875</v>
      </c>
      <c r="C5406" s="1">
        <v>6231778.9299999997</v>
      </c>
      <c r="D5406" s="1">
        <f t="shared" si="84"/>
        <v>25.949999999254942</v>
      </c>
    </row>
    <row r="5407" spans="2:4" x14ac:dyDescent="0.3">
      <c r="B5407" s="4">
        <v>41544.979166666664</v>
      </c>
      <c r="C5407" s="1">
        <v>6231791.5899999999</v>
      </c>
      <c r="D5407" s="1">
        <f t="shared" si="84"/>
        <v>12.660000000149012</v>
      </c>
    </row>
    <row r="5408" spans="2:4" x14ac:dyDescent="0.3">
      <c r="B5408" s="4">
        <v>41544.989583333336</v>
      </c>
      <c r="C5408" s="1">
        <v>6231802.0700000003</v>
      </c>
      <c r="D5408" s="1">
        <f t="shared" si="84"/>
        <v>10.480000000447035</v>
      </c>
    </row>
    <row r="5409" spans="2:4" x14ac:dyDescent="0.3">
      <c r="B5409" s="4">
        <v>41545</v>
      </c>
      <c r="C5409" s="1">
        <v>6231813.0300000003</v>
      </c>
      <c r="D5409" s="1">
        <f t="shared" si="84"/>
        <v>10.959999999962747</v>
      </c>
    </row>
    <row r="5410" spans="2:4" x14ac:dyDescent="0.3">
      <c r="B5410" s="4">
        <v>41545.010416666664</v>
      </c>
      <c r="C5410" s="1">
        <v>6231824.9299999997</v>
      </c>
      <c r="D5410" s="1">
        <f t="shared" si="84"/>
        <v>11.899999999441206</v>
      </c>
    </row>
    <row r="5411" spans="2:4" x14ac:dyDescent="0.3">
      <c r="B5411" s="4">
        <v>41545.020833333336</v>
      </c>
      <c r="C5411" s="1">
        <v>6231835.6200000001</v>
      </c>
      <c r="D5411" s="1">
        <f t="shared" si="84"/>
        <v>10.690000000409782</v>
      </c>
    </row>
    <row r="5412" spans="2:4" x14ac:dyDescent="0.3">
      <c r="B5412" s="4">
        <v>41545.03125</v>
      </c>
      <c r="C5412" s="1">
        <v>6231847.5999999996</v>
      </c>
      <c r="D5412" s="1">
        <f t="shared" si="84"/>
        <v>11.979999999515712</v>
      </c>
    </row>
    <row r="5413" spans="2:4" x14ac:dyDescent="0.3">
      <c r="B5413" s="4">
        <v>41545.041666666664</v>
      </c>
      <c r="C5413" s="1">
        <v>6231860.6100000003</v>
      </c>
      <c r="D5413" s="1">
        <f t="shared" si="84"/>
        <v>13.010000000707805</v>
      </c>
    </row>
    <row r="5414" spans="2:4" x14ac:dyDescent="0.3">
      <c r="B5414" s="4">
        <v>41545.052083333336</v>
      </c>
      <c r="C5414" s="1">
        <v>6231871.3799999999</v>
      </c>
      <c r="D5414" s="1">
        <f t="shared" si="84"/>
        <v>10.769999999552965</v>
      </c>
    </row>
    <row r="5415" spans="2:4" x14ac:dyDescent="0.3">
      <c r="B5415" s="4">
        <v>41545.0625</v>
      </c>
      <c r="C5415" s="1">
        <v>6231882.1500000004</v>
      </c>
      <c r="D5415" s="1">
        <f t="shared" si="84"/>
        <v>10.770000000484288</v>
      </c>
    </row>
    <row r="5416" spans="2:4" x14ac:dyDescent="0.3">
      <c r="B5416" s="4">
        <v>41545.072916666664</v>
      </c>
      <c r="C5416" s="1">
        <v>6231892.6799999997</v>
      </c>
      <c r="D5416" s="1">
        <f t="shared" si="84"/>
        <v>10.529999999329448</v>
      </c>
    </row>
    <row r="5417" spans="2:4" x14ac:dyDescent="0.3">
      <c r="B5417" s="4">
        <v>41545.083333333336</v>
      </c>
      <c r="C5417" s="1">
        <v>6231903.9900000002</v>
      </c>
      <c r="D5417" s="1">
        <f t="shared" si="84"/>
        <v>11.310000000521541</v>
      </c>
    </row>
    <row r="5418" spans="2:4" x14ac:dyDescent="0.3">
      <c r="B5418" s="4">
        <v>41545.09375</v>
      </c>
      <c r="C5418" s="1">
        <v>6231913.6600000001</v>
      </c>
      <c r="D5418" s="1">
        <f t="shared" si="84"/>
        <v>9.6699999999254942</v>
      </c>
    </row>
    <row r="5419" spans="2:4" x14ac:dyDescent="0.3">
      <c r="B5419" s="4">
        <v>41545.104166666664</v>
      </c>
      <c r="C5419" s="1">
        <v>6231926.8300000001</v>
      </c>
      <c r="D5419" s="1">
        <f t="shared" si="84"/>
        <v>13.169999999925494</v>
      </c>
    </row>
    <row r="5420" spans="2:4" x14ac:dyDescent="0.3">
      <c r="B5420" s="4">
        <v>41545.114583333336</v>
      </c>
      <c r="C5420" s="1">
        <v>6231937.3399999999</v>
      </c>
      <c r="D5420" s="1">
        <f t="shared" si="84"/>
        <v>10.509999999776483</v>
      </c>
    </row>
    <row r="5421" spans="2:4" x14ac:dyDescent="0.3">
      <c r="B5421" s="4">
        <v>41545.125</v>
      </c>
      <c r="C5421" s="1">
        <v>6231947.8099999996</v>
      </c>
      <c r="D5421" s="1">
        <f t="shared" si="84"/>
        <v>10.46999999973923</v>
      </c>
    </row>
    <row r="5422" spans="2:4" x14ac:dyDescent="0.3">
      <c r="B5422" s="4">
        <v>41545.135416666664</v>
      </c>
      <c r="C5422" s="1">
        <v>6231958.6100000003</v>
      </c>
      <c r="D5422" s="1">
        <f t="shared" si="84"/>
        <v>10.800000000745058</v>
      </c>
    </row>
    <row r="5423" spans="2:4" x14ac:dyDescent="0.3">
      <c r="B5423" s="4">
        <v>41545.145833333336</v>
      </c>
      <c r="C5423" s="1">
        <v>6231968.96</v>
      </c>
      <c r="D5423" s="1">
        <f t="shared" si="84"/>
        <v>10.349999999627471</v>
      </c>
    </row>
    <row r="5424" spans="2:4" x14ac:dyDescent="0.3">
      <c r="B5424" s="4">
        <v>41545.15625</v>
      </c>
      <c r="C5424" s="1">
        <v>6231980.2999999998</v>
      </c>
      <c r="D5424" s="1">
        <f t="shared" si="84"/>
        <v>11.339999999850988</v>
      </c>
    </row>
    <row r="5425" spans="2:4" x14ac:dyDescent="0.3">
      <c r="B5425" s="4">
        <v>41545.166666666664</v>
      </c>
      <c r="C5425" s="1">
        <v>6231991.5099999998</v>
      </c>
      <c r="D5425" s="1">
        <f t="shared" si="84"/>
        <v>11.209999999962747</v>
      </c>
    </row>
    <row r="5426" spans="2:4" x14ac:dyDescent="0.3">
      <c r="B5426" s="4">
        <v>41545.177083333336</v>
      </c>
      <c r="C5426" s="1">
        <v>6232002.6699999999</v>
      </c>
      <c r="D5426" s="1">
        <f t="shared" si="84"/>
        <v>11.160000000149012</v>
      </c>
    </row>
    <row r="5427" spans="2:4" x14ac:dyDescent="0.3">
      <c r="B5427" s="4">
        <v>41545.1875</v>
      </c>
      <c r="C5427" s="1">
        <v>6232013.0499999998</v>
      </c>
      <c r="D5427" s="1">
        <f t="shared" si="84"/>
        <v>10.379999999888241</v>
      </c>
    </row>
    <row r="5428" spans="2:4" x14ac:dyDescent="0.3">
      <c r="B5428" s="4">
        <v>41545.197916666664</v>
      </c>
      <c r="C5428" s="1">
        <v>6232023.6799999997</v>
      </c>
      <c r="D5428" s="1">
        <f t="shared" si="84"/>
        <v>10.629999999888241</v>
      </c>
    </row>
    <row r="5429" spans="2:4" x14ac:dyDescent="0.3">
      <c r="B5429" s="4">
        <v>41545.208333333336</v>
      </c>
      <c r="C5429" s="1">
        <v>6232035.0300000003</v>
      </c>
      <c r="D5429" s="1">
        <f t="shared" si="84"/>
        <v>11.350000000558794</v>
      </c>
    </row>
    <row r="5430" spans="2:4" x14ac:dyDescent="0.3">
      <c r="B5430" s="4">
        <v>41545.21875</v>
      </c>
      <c r="C5430" s="1">
        <v>6232045.0899999999</v>
      </c>
      <c r="D5430" s="1">
        <f t="shared" si="84"/>
        <v>10.059999999590218</v>
      </c>
    </row>
    <row r="5431" spans="2:4" x14ac:dyDescent="0.3">
      <c r="B5431" s="4">
        <v>41545.229166666664</v>
      </c>
      <c r="C5431" s="1">
        <v>6232056.9000000004</v>
      </c>
      <c r="D5431" s="1">
        <f t="shared" si="84"/>
        <v>11.810000000521541</v>
      </c>
    </row>
    <row r="5432" spans="2:4" x14ac:dyDescent="0.3">
      <c r="B5432" s="4">
        <v>41545.239583333336</v>
      </c>
      <c r="C5432" s="1">
        <v>6232067.8499999996</v>
      </c>
      <c r="D5432" s="1">
        <f t="shared" si="84"/>
        <v>10.949999999254942</v>
      </c>
    </row>
    <row r="5433" spans="2:4" x14ac:dyDescent="0.3">
      <c r="B5433" s="4">
        <v>41545.25</v>
      </c>
      <c r="C5433" s="1">
        <v>6232078.5199999996</v>
      </c>
      <c r="D5433" s="1">
        <f t="shared" si="84"/>
        <v>10.669999999925494</v>
      </c>
    </row>
    <row r="5434" spans="2:4" x14ac:dyDescent="0.3">
      <c r="B5434" s="4">
        <v>41545.260416666664</v>
      </c>
      <c r="C5434" s="1">
        <v>6232089.8600000003</v>
      </c>
      <c r="D5434" s="1">
        <f t="shared" si="84"/>
        <v>11.340000000782311</v>
      </c>
    </row>
    <row r="5435" spans="2:4" x14ac:dyDescent="0.3">
      <c r="B5435" s="4">
        <v>41545.270833333336</v>
      </c>
      <c r="C5435" s="1">
        <v>6232100.4400000004</v>
      </c>
      <c r="D5435" s="1">
        <f t="shared" si="84"/>
        <v>10.580000000074506</v>
      </c>
    </row>
    <row r="5436" spans="2:4" x14ac:dyDescent="0.3">
      <c r="B5436" s="4">
        <v>41545.28125</v>
      </c>
      <c r="C5436" s="1">
        <v>6232112.0999999996</v>
      </c>
      <c r="D5436" s="1">
        <f t="shared" si="84"/>
        <v>11.659999999217689</v>
      </c>
    </row>
    <row r="5437" spans="2:4" x14ac:dyDescent="0.3">
      <c r="B5437" s="4">
        <v>41545.291666666664</v>
      </c>
      <c r="C5437" s="1">
        <v>6232124.21</v>
      </c>
      <c r="D5437" s="1">
        <f t="shared" si="84"/>
        <v>12.110000000335276</v>
      </c>
    </row>
    <row r="5438" spans="2:4" x14ac:dyDescent="0.3">
      <c r="B5438" s="4">
        <v>41545.302083333336</v>
      </c>
      <c r="C5438" s="1">
        <v>6232149.9199999999</v>
      </c>
      <c r="D5438" s="1">
        <f t="shared" si="84"/>
        <v>25.709999999962747</v>
      </c>
    </row>
    <row r="5439" spans="2:4" x14ac:dyDescent="0.3">
      <c r="B5439" s="4">
        <v>41545.3125</v>
      </c>
      <c r="C5439" s="1">
        <v>6232203.8099999996</v>
      </c>
      <c r="D5439" s="1">
        <f t="shared" si="84"/>
        <v>53.889999999664724</v>
      </c>
    </row>
    <row r="5440" spans="2:4" x14ac:dyDescent="0.3">
      <c r="B5440" s="4">
        <v>41545.322916666664</v>
      </c>
      <c r="C5440" s="1">
        <v>6232247.75</v>
      </c>
      <c r="D5440" s="1">
        <f t="shared" si="84"/>
        <v>43.940000000409782</v>
      </c>
    </row>
    <row r="5441" spans="2:4" x14ac:dyDescent="0.3">
      <c r="B5441" s="4">
        <v>41545.333333333336</v>
      </c>
      <c r="C5441" s="1">
        <v>6232289.0599999996</v>
      </c>
      <c r="D5441" s="1">
        <f t="shared" si="84"/>
        <v>41.309999999590218</v>
      </c>
    </row>
    <row r="5442" spans="2:4" x14ac:dyDescent="0.3">
      <c r="B5442" s="4">
        <v>41545.34375</v>
      </c>
      <c r="C5442" s="1">
        <v>6232334.0099999998</v>
      </c>
      <c r="D5442" s="1">
        <f t="shared" si="84"/>
        <v>44.950000000186265</v>
      </c>
    </row>
    <row r="5443" spans="2:4" x14ac:dyDescent="0.3">
      <c r="B5443" s="4">
        <v>41545.354166666664</v>
      </c>
      <c r="C5443" s="1">
        <v>6232381.6699999999</v>
      </c>
      <c r="D5443" s="1">
        <f t="shared" si="84"/>
        <v>47.660000000149012</v>
      </c>
    </row>
    <row r="5444" spans="2:4" x14ac:dyDescent="0.3">
      <c r="B5444" s="4">
        <v>41545.364583333336</v>
      </c>
      <c r="C5444" s="1">
        <v>6232427.9800000004</v>
      </c>
      <c r="D5444" s="1">
        <f t="shared" ref="D5444:D5507" si="85">C5444-C5443</f>
        <v>46.310000000521541</v>
      </c>
    </row>
    <row r="5445" spans="2:4" x14ac:dyDescent="0.3">
      <c r="B5445" s="4">
        <v>41545.375</v>
      </c>
      <c r="C5445" s="1">
        <v>6232474.46</v>
      </c>
      <c r="D5445" s="1">
        <f t="shared" si="85"/>
        <v>46.479999999515712</v>
      </c>
    </row>
    <row r="5446" spans="2:4" x14ac:dyDescent="0.3">
      <c r="B5446" s="4">
        <v>41545.385416666664</v>
      </c>
      <c r="C5446" s="1">
        <v>6232522.7599999998</v>
      </c>
      <c r="D5446" s="1">
        <f t="shared" si="85"/>
        <v>48.299999999813735</v>
      </c>
    </row>
    <row r="5447" spans="2:4" x14ac:dyDescent="0.3">
      <c r="B5447" s="4">
        <v>41545.395833333336</v>
      </c>
      <c r="C5447" s="1">
        <v>6232571.6799999997</v>
      </c>
      <c r="D5447" s="1">
        <f t="shared" si="85"/>
        <v>48.919999999925494</v>
      </c>
    </row>
    <row r="5448" spans="2:4" x14ac:dyDescent="0.3">
      <c r="B5448" s="4">
        <v>41545.40625</v>
      </c>
      <c r="C5448" s="1">
        <v>6232622.71</v>
      </c>
      <c r="D5448" s="1">
        <f t="shared" si="85"/>
        <v>51.03000000026077</v>
      </c>
    </row>
    <row r="5449" spans="2:4" x14ac:dyDescent="0.3">
      <c r="B5449" s="4">
        <v>41545.416666666664</v>
      </c>
      <c r="C5449" s="1">
        <v>6232671.25</v>
      </c>
      <c r="D5449" s="1">
        <f t="shared" si="85"/>
        <v>48.540000000037253</v>
      </c>
    </row>
    <row r="5450" spans="2:4" x14ac:dyDescent="0.3">
      <c r="B5450" s="4">
        <v>41545.427083333336</v>
      </c>
      <c r="C5450" s="1">
        <v>6232720.4699999997</v>
      </c>
      <c r="D5450" s="1">
        <f t="shared" si="85"/>
        <v>49.21999999973923</v>
      </c>
    </row>
    <row r="5451" spans="2:4" x14ac:dyDescent="0.3">
      <c r="B5451" s="4">
        <v>41545.4375</v>
      </c>
      <c r="C5451" s="1">
        <v>6232770.6500000004</v>
      </c>
      <c r="D5451" s="1">
        <f t="shared" si="85"/>
        <v>50.180000000633299</v>
      </c>
    </row>
    <row r="5452" spans="2:4" x14ac:dyDescent="0.3">
      <c r="B5452" s="4">
        <v>41545.447916666664</v>
      </c>
      <c r="C5452" s="1">
        <v>6232823.6799999997</v>
      </c>
      <c r="D5452" s="1">
        <f t="shared" si="85"/>
        <v>53.029999999329448</v>
      </c>
    </row>
    <row r="5453" spans="2:4" x14ac:dyDescent="0.3">
      <c r="B5453" s="4">
        <v>41545.458333333336</v>
      </c>
      <c r="C5453" s="1">
        <v>6232874.2699999996</v>
      </c>
      <c r="D5453" s="1">
        <f t="shared" si="85"/>
        <v>50.589999999850988</v>
      </c>
    </row>
    <row r="5454" spans="2:4" x14ac:dyDescent="0.3">
      <c r="B5454" s="4">
        <v>41545.46875</v>
      </c>
      <c r="C5454" s="1">
        <v>6232928.8200000003</v>
      </c>
      <c r="D5454" s="1">
        <f t="shared" si="85"/>
        <v>54.550000000745058</v>
      </c>
    </row>
    <row r="5455" spans="2:4" x14ac:dyDescent="0.3">
      <c r="B5455" s="4">
        <v>41545.479166666664</v>
      </c>
      <c r="C5455" s="1">
        <v>6232986.3200000003</v>
      </c>
      <c r="D5455" s="1">
        <f t="shared" si="85"/>
        <v>57.5</v>
      </c>
    </row>
    <row r="5456" spans="2:4" x14ac:dyDescent="0.3">
      <c r="B5456" s="4">
        <v>41545.489583333336</v>
      </c>
      <c r="C5456" s="1">
        <v>6233046.2999999998</v>
      </c>
      <c r="D5456" s="1">
        <f t="shared" si="85"/>
        <v>59.979999999515712</v>
      </c>
    </row>
    <row r="5457" spans="2:4" x14ac:dyDescent="0.3">
      <c r="B5457" s="4">
        <v>41545.5</v>
      </c>
      <c r="C5457" s="1">
        <v>6233102.1600000001</v>
      </c>
      <c r="D5457" s="1">
        <f t="shared" si="85"/>
        <v>55.860000000335276</v>
      </c>
    </row>
    <row r="5458" spans="2:4" x14ac:dyDescent="0.3">
      <c r="B5458" s="4">
        <v>41545.510416666664</v>
      </c>
      <c r="C5458" s="1">
        <v>6233161.7300000004</v>
      </c>
      <c r="D5458" s="1">
        <f t="shared" si="85"/>
        <v>59.570000000298023</v>
      </c>
    </row>
    <row r="5459" spans="2:4" x14ac:dyDescent="0.3">
      <c r="B5459" s="4">
        <v>41545.520833333336</v>
      </c>
      <c r="C5459" s="1">
        <v>6233217.9900000002</v>
      </c>
      <c r="D5459" s="1">
        <f t="shared" si="85"/>
        <v>56.259999999776483</v>
      </c>
    </row>
    <row r="5460" spans="2:4" x14ac:dyDescent="0.3">
      <c r="B5460" s="4">
        <v>41545.53125</v>
      </c>
      <c r="C5460" s="1">
        <v>6233279.9000000004</v>
      </c>
      <c r="D5460" s="1">
        <f t="shared" si="85"/>
        <v>61.910000000149012</v>
      </c>
    </row>
    <row r="5461" spans="2:4" x14ac:dyDescent="0.3">
      <c r="B5461" s="4">
        <v>41545.541666666664</v>
      </c>
      <c r="C5461" s="1">
        <v>6233338.54</v>
      </c>
      <c r="D5461" s="1">
        <f t="shared" si="85"/>
        <v>58.639999999664724</v>
      </c>
    </row>
    <row r="5462" spans="2:4" x14ac:dyDescent="0.3">
      <c r="B5462" s="4">
        <v>41545.552083333336</v>
      </c>
      <c r="C5462" s="1">
        <v>6233394.8200000003</v>
      </c>
      <c r="D5462" s="1">
        <f t="shared" si="85"/>
        <v>56.28000000026077</v>
      </c>
    </row>
    <row r="5463" spans="2:4" x14ac:dyDescent="0.3">
      <c r="B5463" s="4">
        <v>41545.5625</v>
      </c>
      <c r="C5463" s="1">
        <v>6233452.3899999997</v>
      </c>
      <c r="D5463" s="1">
        <f t="shared" si="85"/>
        <v>57.569999999366701</v>
      </c>
    </row>
    <row r="5464" spans="2:4" x14ac:dyDescent="0.3">
      <c r="B5464" s="4">
        <v>41545.572916666664</v>
      </c>
      <c r="C5464" s="1">
        <v>6233508.0700000003</v>
      </c>
      <c r="D5464" s="1">
        <f t="shared" si="85"/>
        <v>55.680000000633299</v>
      </c>
    </row>
    <row r="5465" spans="2:4" x14ac:dyDescent="0.3">
      <c r="B5465" s="4">
        <v>41545.583333333336</v>
      </c>
      <c r="C5465" s="1">
        <v>6233566.6100000003</v>
      </c>
      <c r="D5465" s="1">
        <f t="shared" si="85"/>
        <v>58.540000000037253</v>
      </c>
    </row>
    <row r="5466" spans="2:4" x14ac:dyDescent="0.3">
      <c r="B5466" s="4">
        <v>41545.59375</v>
      </c>
      <c r="C5466" s="1">
        <v>6233624.5599999996</v>
      </c>
      <c r="D5466" s="1">
        <f t="shared" si="85"/>
        <v>57.949999999254942</v>
      </c>
    </row>
    <row r="5467" spans="2:4" x14ac:dyDescent="0.3">
      <c r="B5467" s="4">
        <v>41545.604166666664</v>
      </c>
      <c r="C5467" s="1">
        <v>6233682.9199999999</v>
      </c>
      <c r="D5467" s="1">
        <f t="shared" si="85"/>
        <v>58.360000000335276</v>
      </c>
    </row>
    <row r="5468" spans="2:4" x14ac:dyDescent="0.3">
      <c r="B5468" s="4">
        <v>41545.614583333336</v>
      </c>
      <c r="C5468" s="1">
        <v>6233743.7199999997</v>
      </c>
      <c r="D5468" s="1">
        <f t="shared" si="85"/>
        <v>60.799999999813735</v>
      </c>
    </row>
    <row r="5469" spans="2:4" x14ac:dyDescent="0.3">
      <c r="B5469" s="4">
        <v>41545.625</v>
      </c>
      <c r="C5469" s="1">
        <v>6233802.71</v>
      </c>
      <c r="D5469" s="1">
        <f t="shared" si="85"/>
        <v>58.990000000223517</v>
      </c>
    </row>
    <row r="5470" spans="2:4" x14ac:dyDescent="0.3">
      <c r="B5470" s="4">
        <v>41545.635416666664</v>
      </c>
      <c r="C5470" s="1">
        <v>6233865.4900000002</v>
      </c>
      <c r="D5470" s="1">
        <f t="shared" si="85"/>
        <v>62.78000000026077</v>
      </c>
    </row>
    <row r="5471" spans="2:4" x14ac:dyDescent="0.3">
      <c r="B5471" s="4">
        <v>41545.645833333336</v>
      </c>
      <c r="C5471" s="1">
        <v>6233924.75</v>
      </c>
      <c r="D5471" s="1">
        <f t="shared" si="85"/>
        <v>59.259999999776483</v>
      </c>
    </row>
    <row r="5472" spans="2:4" x14ac:dyDescent="0.3">
      <c r="B5472" s="4">
        <v>41545.65625</v>
      </c>
      <c r="C5472" s="1">
        <v>6233983.71</v>
      </c>
      <c r="D5472" s="1">
        <f t="shared" si="85"/>
        <v>58.959999999962747</v>
      </c>
    </row>
    <row r="5473" spans="2:4" x14ac:dyDescent="0.3">
      <c r="B5473" s="4">
        <v>41545.666666666664</v>
      </c>
      <c r="C5473" s="1">
        <v>6234044.9100000001</v>
      </c>
      <c r="D5473" s="1">
        <f t="shared" si="85"/>
        <v>61.200000000186265</v>
      </c>
    </row>
    <row r="5474" spans="2:4" x14ac:dyDescent="0.3">
      <c r="B5474" s="4">
        <v>41545.677083333336</v>
      </c>
      <c r="C5474" s="1">
        <v>6234080.9000000004</v>
      </c>
      <c r="D5474" s="1">
        <f t="shared" si="85"/>
        <v>35.990000000223517</v>
      </c>
    </row>
    <row r="5475" spans="2:4" x14ac:dyDescent="0.3">
      <c r="B5475" s="4">
        <v>41545.6875</v>
      </c>
      <c r="C5475" s="1">
        <v>6234103.5099999998</v>
      </c>
      <c r="D5475" s="1">
        <f t="shared" si="85"/>
        <v>22.609999999403954</v>
      </c>
    </row>
    <row r="5476" spans="2:4" x14ac:dyDescent="0.3">
      <c r="B5476" s="4">
        <v>41545.697916666664</v>
      </c>
      <c r="C5476" s="1">
        <v>6234123.6399999997</v>
      </c>
      <c r="D5476" s="1">
        <f t="shared" si="85"/>
        <v>20.129999999888241</v>
      </c>
    </row>
    <row r="5477" spans="2:4" x14ac:dyDescent="0.3">
      <c r="B5477" s="4">
        <v>41545.708333333336</v>
      </c>
      <c r="C5477" s="1">
        <v>6234143.5300000003</v>
      </c>
      <c r="D5477" s="1">
        <f t="shared" si="85"/>
        <v>19.890000000596046</v>
      </c>
    </row>
    <row r="5478" spans="2:4" x14ac:dyDescent="0.3">
      <c r="B5478" s="4">
        <v>41545.71875</v>
      </c>
      <c r="C5478" s="1">
        <v>6234163.6600000001</v>
      </c>
      <c r="D5478" s="1">
        <f t="shared" si="85"/>
        <v>20.129999999888241</v>
      </c>
    </row>
    <row r="5479" spans="2:4" x14ac:dyDescent="0.3">
      <c r="B5479" s="4">
        <v>41545.729166666664</v>
      </c>
      <c r="C5479" s="1">
        <v>6234182.7999999998</v>
      </c>
      <c r="D5479" s="1">
        <f t="shared" si="85"/>
        <v>19.139999999664724</v>
      </c>
    </row>
    <row r="5480" spans="2:4" x14ac:dyDescent="0.3">
      <c r="B5480" s="4">
        <v>41545.739583333336</v>
      </c>
      <c r="C5480" s="1">
        <v>6234201.5599999996</v>
      </c>
      <c r="D5480" s="1">
        <f t="shared" si="85"/>
        <v>18.759999999776483</v>
      </c>
    </row>
    <row r="5481" spans="2:4" x14ac:dyDescent="0.3">
      <c r="B5481" s="4">
        <v>41545.75</v>
      </c>
      <c r="C5481" s="1">
        <v>6234220.8300000001</v>
      </c>
      <c r="D5481" s="1">
        <f t="shared" si="85"/>
        <v>19.270000000484288</v>
      </c>
    </row>
    <row r="5482" spans="2:4" x14ac:dyDescent="0.3">
      <c r="B5482" s="4">
        <v>41545.760416666664</v>
      </c>
      <c r="C5482" s="1">
        <v>6234238.6500000004</v>
      </c>
      <c r="D5482" s="1">
        <f t="shared" si="85"/>
        <v>17.820000000298023</v>
      </c>
    </row>
    <row r="5483" spans="2:4" x14ac:dyDescent="0.3">
      <c r="B5483" s="4">
        <v>41545.770833333336</v>
      </c>
      <c r="C5483" s="1">
        <v>6234256.1600000001</v>
      </c>
      <c r="D5483" s="1">
        <f t="shared" si="85"/>
        <v>17.509999999776483</v>
      </c>
    </row>
    <row r="5484" spans="2:4" x14ac:dyDescent="0.3">
      <c r="B5484" s="4">
        <v>41545.78125</v>
      </c>
      <c r="C5484" s="1">
        <v>6234275.0999999996</v>
      </c>
      <c r="D5484" s="1">
        <f t="shared" si="85"/>
        <v>18.939999999478459</v>
      </c>
    </row>
    <row r="5485" spans="2:4" x14ac:dyDescent="0.3">
      <c r="B5485" s="4">
        <v>41545.791666666664</v>
      </c>
      <c r="C5485" s="1">
        <v>6234293.3399999999</v>
      </c>
      <c r="D5485" s="1">
        <f t="shared" si="85"/>
        <v>18.240000000223517</v>
      </c>
    </row>
    <row r="5486" spans="2:4" x14ac:dyDescent="0.3">
      <c r="B5486" s="4">
        <v>41545.802083333336</v>
      </c>
      <c r="C5486" s="1">
        <v>6234309.4800000004</v>
      </c>
      <c r="D5486" s="1">
        <f t="shared" si="85"/>
        <v>16.140000000596046</v>
      </c>
    </row>
    <row r="5487" spans="2:4" x14ac:dyDescent="0.3">
      <c r="B5487" s="4">
        <v>41545.8125</v>
      </c>
      <c r="C5487" s="1">
        <v>6234325.9199999999</v>
      </c>
      <c r="D5487" s="1">
        <f t="shared" si="85"/>
        <v>16.439999999478459</v>
      </c>
    </row>
    <row r="5488" spans="2:4" x14ac:dyDescent="0.3">
      <c r="B5488" s="4">
        <v>41545.822916666664</v>
      </c>
      <c r="C5488" s="1">
        <v>6234341.7599999998</v>
      </c>
      <c r="D5488" s="1">
        <f t="shared" si="85"/>
        <v>15.839999999850988</v>
      </c>
    </row>
    <row r="5489" spans="2:4" x14ac:dyDescent="0.3">
      <c r="B5489" s="4">
        <v>41545.833333333336</v>
      </c>
      <c r="C5489" s="1">
        <v>6234356.2800000003</v>
      </c>
      <c r="D5489" s="1">
        <f t="shared" si="85"/>
        <v>14.520000000484288</v>
      </c>
    </row>
    <row r="5490" spans="2:4" x14ac:dyDescent="0.3">
      <c r="B5490" s="4">
        <v>41545.84375</v>
      </c>
      <c r="C5490" s="1">
        <v>6234370.9000000004</v>
      </c>
      <c r="D5490" s="1">
        <f t="shared" si="85"/>
        <v>14.620000000111759</v>
      </c>
    </row>
    <row r="5491" spans="2:4" x14ac:dyDescent="0.3">
      <c r="B5491" s="4">
        <v>41545.854166666664</v>
      </c>
      <c r="C5491" s="1">
        <v>6234385.9400000004</v>
      </c>
      <c r="D5491" s="1">
        <f t="shared" si="85"/>
        <v>15.040000000037253</v>
      </c>
    </row>
    <row r="5492" spans="2:4" x14ac:dyDescent="0.3">
      <c r="B5492" s="4">
        <v>41545.864583333336</v>
      </c>
      <c r="C5492" s="1">
        <v>6234400.4000000004</v>
      </c>
      <c r="D5492" s="1">
        <f t="shared" si="85"/>
        <v>14.459999999962747</v>
      </c>
    </row>
    <row r="5493" spans="2:4" x14ac:dyDescent="0.3">
      <c r="B5493" s="4">
        <v>41545.875</v>
      </c>
      <c r="C5493" s="1">
        <v>6234413.3200000003</v>
      </c>
      <c r="D5493" s="1">
        <f t="shared" si="85"/>
        <v>12.919999999925494</v>
      </c>
    </row>
    <row r="5494" spans="2:4" x14ac:dyDescent="0.3">
      <c r="B5494" s="4">
        <v>41545.885416666664</v>
      </c>
      <c r="C5494" s="1">
        <v>6234426.4500000002</v>
      </c>
      <c r="D5494" s="1">
        <f t="shared" si="85"/>
        <v>13.129999999888241</v>
      </c>
    </row>
    <row r="5495" spans="2:4" x14ac:dyDescent="0.3">
      <c r="B5495" s="4">
        <v>41545.895833333336</v>
      </c>
      <c r="C5495" s="1">
        <v>6234439.4900000002</v>
      </c>
      <c r="D5495" s="1">
        <f t="shared" si="85"/>
        <v>13.040000000037253</v>
      </c>
    </row>
    <row r="5496" spans="2:4" x14ac:dyDescent="0.3">
      <c r="B5496" s="4">
        <v>41545.90625</v>
      </c>
      <c r="C5496" s="1">
        <v>6234452.8499999996</v>
      </c>
      <c r="D5496" s="1">
        <f t="shared" si="85"/>
        <v>13.359999999403954</v>
      </c>
    </row>
    <row r="5497" spans="2:4" x14ac:dyDescent="0.3">
      <c r="B5497" s="4">
        <v>41545.916666666664</v>
      </c>
      <c r="C5497" s="1">
        <v>6234465.2999999998</v>
      </c>
      <c r="D5497" s="1">
        <f t="shared" si="85"/>
        <v>12.450000000186265</v>
      </c>
    </row>
    <row r="5498" spans="2:4" x14ac:dyDescent="0.3">
      <c r="B5498" s="4">
        <v>41545.927083333336</v>
      </c>
      <c r="C5498" s="1">
        <v>6234477.2400000002</v>
      </c>
      <c r="D5498" s="1">
        <f t="shared" si="85"/>
        <v>11.940000000409782</v>
      </c>
    </row>
    <row r="5499" spans="2:4" x14ac:dyDescent="0.3">
      <c r="B5499" s="4">
        <v>41545.9375</v>
      </c>
      <c r="C5499" s="1">
        <v>6234490.25</v>
      </c>
      <c r="D5499" s="1">
        <f t="shared" si="85"/>
        <v>13.009999999776483</v>
      </c>
    </row>
    <row r="5500" spans="2:4" x14ac:dyDescent="0.3">
      <c r="B5500" s="4">
        <v>41545.947916666664</v>
      </c>
      <c r="C5500" s="1">
        <v>6234503.5300000003</v>
      </c>
      <c r="D5500" s="1">
        <f t="shared" si="85"/>
        <v>13.28000000026077</v>
      </c>
    </row>
    <row r="5501" spans="2:4" x14ac:dyDescent="0.3">
      <c r="B5501" s="4">
        <v>41545.958333333336</v>
      </c>
      <c r="C5501" s="1">
        <v>6234515.3899999997</v>
      </c>
      <c r="D5501" s="1">
        <f t="shared" si="85"/>
        <v>11.859999999403954</v>
      </c>
    </row>
    <row r="5502" spans="2:4" x14ac:dyDescent="0.3">
      <c r="B5502" s="4">
        <v>41545.96875</v>
      </c>
      <c r="C5502" s="1">
        <v>6234527.7300000004</v>
      </c>
      <c r="D5502" s="1">
        <f t="shared" si="85"/>
        <v>12.340000000782311</v>
      </c>
    </row>
    <row r="5503" spans="2:4" x14ac:dyDescent="0.3">
      <c r="B5503" s="4">
        <v>41545.979166666664</v>
      </c>
      <c r="C5503" s="1">
        <v>6234540.2800000003</v>
      </c>
      <c r="D5503" s="1">
        <f t="shared" si="85"/>
        <v>12.549999999813735</v>
      </c>
    </row>
    <row r="5504" spans="2:4" x14ac:dyDescent="0.3">
      <c r="B5504" s="4">
        <v>41545.989583333336</v>
      </c>
      <c r="C5504" s="1">
        <v>6234552.3700000001</v>
      </c>
      <c r="D5504" s="1">
        <f t="shared" si="85"/>
        <v>12.089999999850988</v>
      </c>
    </row>
    <row r="5505" spans="2:4" x14ac:dyDescent="0.3">
      <c r="B5505" s="4">
        <v>41546</v>
      </c>
      <c r="C5505" s="1">
        <v>6234564.54</v>
      </c>
      <c r="D5505" s="1">
        <f t="shared" si="85"/>
        <v>12.169999999925494</v>
      </c>
    </row>
    <row r="5506" spans="2:4" x14ac:dyDescent="0.3">
      <c r="B5506" s="4">
        <v>41546.010416666664</v>
      </c>
      <c r="C5506" s="1">
        <v>6234577.1699999999</v>
      </c>
      <c r="D5506" s="1">
        <f t="shared" si="85"/>
        <v>12.629999999888241</v>
      </c>
    </row>
    <row r="5507" spans="2:4" x14ac:dyDescent="0.3">
      <c r="B5507" s="4">
        <v>41546.020833333336</v>
      </c>
      <c r="C5507" s="1">
        <v>6234589.5199999996</v>
      </c>
      <c r="D5507" s="1">
        <f t="shared" si="85"/>
        <v>12.349999999627471</v>
      </c>
    </row>
    <row r="5508" spans="2:4" x14ac:dyDescent="0.3">
      <c r="B5508" s="4">
        <v>41546.03125</v>
      </c>
      <c r="C5508" s="1">
        <v>6234601.5899999999</v>
      </c>
      <c r="D5508" s="1">
        <f t="shared" ref="D5508:D5571" si="86">C5508-C5507</f>
        <v>12.070000000298023</v>
      </c>
    </row>
    <row r="5509" spans="2:4" x14ac:dyDescent="0.3">
      <c r="B5509" s="4">
        <v>41546.041666666664</v>
      </c>
      <c r="C5509" s="1">
        <v>6234613.9500000002</v>
      </c>
      <c r="D5509" s="1">
        <f t="shared" si="86"/>
        <v>12.360000000335276</v>
      </c>
    </row>
    <row r="5510" spans="2:4" x14ac:dyDescent="0.3">
      <c r="B5510" s="4">
        <v>41546.052083333336</v>
      </c>
      <c r="C5510" s="1">
        <v>6234625.21</v>
      </c>
      <c r="D5510" s="1">
        <f t="shared" si="86"/>
        <v>11.259999999776483</v>
      </c>
    </row>
    <row r="5511" spans="2:4" x14ac:dyDescent="0.3">
      <c r="B5511" s="4">
        <v>41546.0625</v>
      </c>
      <c r="C5511" s="1">
        <v>6234638.4000000004</v>
      </c>
      <c r="D5511" s="1">
        <f t="shared" si="86"/>
        <v>13.190000000409782</v>
      </c>
    </row>
    <row r="5512" spans="2:4" x14ac:dyDescent="0.3">
      <c r="B5512" s="4">
        <v>41546.072916666664</v>
      </c>
      <c r="C5512" s="1">
        <v>6234651.2000000002</v>
      </c>
      <c r="D5512" s="1">
        <f t="shared" si="86"/>
        <v>12.799999999813735</v>
      </c>
    </row>
    <row r="5513" spans="2:4" x14ac:dyDescent="0.3">
      <c r="B5513" s="4">
        <v>41546.083333333336</v>
      </c>
      <c r="C5513" s="1">
        <v>6234662.8600000003</v>
      </c>
      <c r="D5513" s="1">
        <f t="shared" si="86"/>
        <v>11.660000000149012</v>
      </c>
    </row>
    <row r="5514" spans="2:4" x14ac:dyDescent="0.3">
      <c r="B5514" s="4">
        <v>41546.09375</v>
      </c>
      <c r="C5514" s="1">
        <v>6234674.4699999997</v>
      </c>
      <c r="D5514" s="1">
        <f t="shared" si="86"/>
        <v>11.609999999403954</v>
      </c>
    </row>
    <row r="5515" spans="2:4" x14ac:dyDescent="0.3">
      <c r="B5515" s="4">
        <v>41546.104166666664</v>
      </c>
      <c r="C5515" s="1">
        <v>6234686.7599999998</v>
      </c>
      <c r="D5515" s="1">
        <f t="shared" si="86"/>
        <v>12.290000000037253</v>
      </c>
    </row>
    <row r="5516" spans="2:4" x14ac:dyDescent="0.3">
      <c r="B5516" s="4">
        <v>41546.114583333336</v>
      </c>
      <c r="C5516" s="1">
        <v>6234698.4000000004</v>
      </c>
      <c r="D5516" s="1">
        <f t="shared" si="86"/>
        <v>11.640000000596046</v>
      </c>
    </row>
    <row r="5517" spans="2:4" x14ac:dyDescent="0.3">
      <c r="B5517" s="4">
        <v>41546.125</v>
      </c>
      <c r="C5517" s="1">
        <v>6234710.2400000002</v>
      </c>
      <c r="D5517" s="1">
        <f t="shared" si="86"/>
        <v>11.839999999850988</v>
      </c>
    </row>
    <row r="5518" spans="2:4" x14ac:dyDescent="0.3">
      <c r="B5518" s="4">
        <v>41546.135416666664</v>
      </c>
      <c r="C5518" s="1">
        <v>6234723.1600000001</v>
      </c>
      <c r="D5518" s="1">
        <f t="shared" si="86"/>
        <v>12.919999999925494</v>
      </c>
    </row>
    <row r="5519" spans="2:4" x14ac:dyDescent="0.3">
      <c r="B5519" s="4">
        <v>41546.145833333336</v>
      </c>
      <c r="C5519" s="1">
        <v>6234735.3099999996</v>
      </c>
      <c r="D5519" s="1">
        <f t="shared" si="86"/>
        <v>12.149999999441206</v>
      </c>
    </row>
    <row r="5520" spans="2:4" x14ac:dyDescent="0.3">
      <c r="B5520" s="4">
        <v>41546.15625</v>
      </c>
      <c r="C5520" s="1">
        <v>6234746.6100000003</v>
      </c>
      <c r="D5520" s="1">
        <f t="shared" si="86"/>
        <v>11.300000000745058</v>
      </c>
    </row>
    <row r="5521" spans="2:4" x14ac:dyDescent="0.3">
      <c r="B5521" s="4">
        <v>41546.166666666664</v>
      </c>
      <c r="C5521" s="1">
        <v>6234758.6100000003</v>
      </c>
      <c r="D5521" s="1">
        <f t="shared" si="86"/>
        <v>12</v>
      </c>
    </row>
    <row r="5522" spans="2:4" x14ac:dyDescent="0.3">
      <c r="B5522" s="4">
        <v>41546.177083333336</v>
      </c>
      <c r="C5522" s="1">
        <v>6234769.8399999999</v>
      </c>
      <c r="D5522" s="1">
        <f t="shared" si="86"/>
        <v>11.229999999515712</v>
      </c>
    </row>
    <row r="5523" spans="2:4" x14ac:dyDescent="0.3">
      <c r="B5523" s="4">
        <v>41546.1875</v>
      </c>
      <c r="C5523" s="1">
        <v>6234782.4299999997</v>
      </c>
      <c r="D5523" s="1">
        <f t="shared" si="86"/>
        <v>12.589999999850988</v>
      </c>
    </row>
    <row r="5524" spans="2:4" x14ac:dyDescent="0.3">
      <c r="B5524" s="4">
        <v>41546.197916666664</v>
      </c>
      <c r="C5524" s="1">
        <v>6234794.79</v>
      </c>
      <c r="D5524" s="1">
        <f t="shared" si="86"/>
        <v>12.360000000335276</v>
      </c>
    </row>
    <row r="5525" spans="2:4" x14ac:dyDescent="0.3">
      <c r="B5525" s="4">
        <v>41546.208333333336</v>
      </c>
      <c r="C5525" s="1">
        <v>6234807.4100000001</v>
      </c>
      <c r="D5525" s="1">
        <f t="shared" si="86"/>
        <v>12.620000000111759</v>
      </c>
    </row>
    <row r="5526" spans="2:4" x14ac:dyDescent="0.3">
      <c r="B5526" s="4">
        <v>41546.21875</v>
      </c>
      <c r="C5526" s="1">
        <v>6234818.0099999998</v>
      </c>
      <c r="D5526" s="1">
        <f t="shared" si="86"/>
        <v>10.599999999627471</v>
      </c>
    </row>
    <row r="5527" spans="2:4" x14ac:dyDescent="0.3">
      <c r="B5527" s="4">
        <v>41546.229166666664</v>
      </c>
      <c r="C5527" s="1">
        <v>6234829.6900000004</v>
      </c>
      <c r="D5527" s="1">
        <f t="shared" si="86"/>
        <v>11.680000000633299</v>
      </c>
    </row>
    <row r="5528" spans="2:4" x14ac:dyDescent="0.3">
      <c r="B5528" s="4">
        <v>41546.239583333336</v>
      </c>
      <c r="C5528" s="1">
        <v>6234841.5300000003</v>
      </c>
      <c r="D5528" s="1">
        <f t="shared" si="86"/>
        <v>11.839999999850988</v>
      </c>
    </row>
    <row r="5529" spans="2:4" x14ac:dyDescent="0.3">
      <c r="B5529" s="4">
        <v>41546.25</v>
      </c>
      <c r="C5529" s="1">
        <v>6234852.4400000004</v>
      </c>
      <c r="D5529" s="1">
        <f t="shared" si="86"/>
        <v>10.910000000149012</v>
      </c>
    </row>
    <row r="5530" spans="2:4" x14ac:dyDescent="0.3">
      <c r="B5530" s="4">
        <v>41546.260416666664</v>
      </c>
      <c r="C5530" s="1">
        <v>6234865.6299999999</v>
      </c>
      <c r="D5530" s="1">
        <f t="shared" si="86"/>
        <v>13.189999999478459</v>
      </c>
    </row>
    <row r="5531" spans="2:4" x14ac:dyDescent="0.3">
      <c r="B5531" s="4">
        <v>41546.270833333336</v>
      </c>
      <c r="C5531" s="1">
        <v>6234877.1299999999</v>
      </c>
      <c r="D5531" s="1">
        <f t="shared" si="86"/>
        <v>11.5</v>
      </c>
    </row>
    <row r="5532" spans="2:4" x14ac:dyDescent="0.3">
      <c r="B5532" s="4">
        <v>41546.28125</v>
      </c>
      <c r="C5532" s="1">
        <v>6234888.7599999998</v>
      </c>
      <c r="D5532" s="1">
        <f t="shared" si="86"/>
        <v>11.629999999888241</v>
      </c>
    </row>
    <row r="5533" spans="2:4" x14ac:dyDescent="0.3">
      <c r="B5533" s="4">
        <v>41546.291666666664</v>
      </c>
      <c r="C5533" s="1">
        <v>6234900.21</v>
      </c>
      <c r="D5533" s="1">
        <f t="shared" si="86"/>
        <v>11.450000000186265</v>
      </c>
    </row>
    <row r="5534" spans="2:4" x14ac:dyDescent="0.3">
      <c r="B5534" s="4">
        <v>41546.302083333336</v>
      </c>
      <c r="C5534" s="1">
        <v>6234924.46</v>
      </c>
      <c r="D5534" s="1">
        <f t="shared" si="86"/>
        <v>24.25</v>
      </c>
    </row>
    <row r="5535" spans="2:4" x14ac:dyDescent="0.3">
      <c r="B5535" s="4">
        <v>41546.3125</v>
      </c>
      <c r="C5535" s="1">
        <v>6234984.7400000002</v>
      </c>
      <c r="D5535" s="1">
        <f t="shared" si="86"/>
        <v>60.28000000026077</v>
      </c>
    </row>
    <row r="5536" spans="2:4" x14ac:dyDescent="0.3">
      <c r="B5536" s="4">
        <v>41546.322916666664</v>
      </c>
      <c r="C5536" s="1">
        <v>6235028.3600000003</v>
      </c>
      <c r="D5536" s="1">
        <f t="shared" si="86"/>
        <v>43.620000000111759</v>
      </c>
    </row>
    <row r="5537" spans="2:4" x14ac:dyDescent="0.3">
      <c r="B5537" s="4">
        <v>41546.333333333336</v>
      </c>
      <c r="C5537" s="1">
        <v>6235069.3600000003</v>
      </c>
      <c r="D5537" s="1">
        <f t="shared" si="86"/>
        <v>41</v>
      </c>
    </row>
    <row r="5538" spans="2:4" x14ac:dyDescent="0.3">
      <c r="B5538" s="4">
        <v>41546.34375</v>
      </c>
      <c r="C5538" s="1">
        <v>6235109.5899999999</v>
      </c>
      <c r="D5538" s="1">
        <f t="shared" si="86"/>
        <v>40.229999999515712</v>
      </c>
    </row>
    <row r="5539" spans="2:4" x14ac:dyDescent="0.3">
      <c r="B5539" s="4">
        <v>41546.354166666664</v>
      </c>
      <c r="C5539" s="1">
        <v>6235151.8399999999</v>
      </c>
      <c r="D5539" s="1">
        <f t="shared" si="86"/>
        <v>42.25</v>
      </c>
    </row>
    <row r="5540" spans="2:4" x14ac:dyDescent="0.3">
      <c r="B5540" s="4">
        <v>41546.364583333336</v>
      </c>
      <c r="C5540" s="1">
        <v>6235192.3300000001</v>
      </c>
      <c r="D5540" s="1">
        <f t="shared" si="86"/>
        <v>40.490000000223517</v>
      </c>
    </row>
    <row r="5541" spans="2:4" x14ac:dyDescent="0.3">
      <c r="B5541" s="4">
        <v>41546.375</v>
      </c>
      <c r="C5541" s="1">
        <v>6235235.4299999997</v>
      </c>
      <c r="D5541" s="1">
        <f t="shared" si="86"/>
        <v>43.099999999627471</v>
      </c>
    </row>
    <row r="5542" spans="2:4" x14ac:dyDescent="0.3">
      <c r="B5542" s="4">
        <v>41546.385416666664</v>
      </c>
      <c r="C5542" s="1">
        <v>6235277.54</v>
      </c>
      <c r="D5542" s="1">
        <f t="shared" si="86"/>
        <v>42.110000000335276</v>
      </c>
    </row>
    <row r="5543" spans="2:4" x14ac:dyDescent="0.3">
      <c r="B5543" s="4">
        <v>41546.395833333336</v>
      </c>
      <c r="C5543" s="1">
        <v>6235319.3300000001</v>
      </c>
      <c r="D5543" s="1">
        <f t="shared" si="86"/>
        <v>41.790000000037253</v>
      </c>
    </row>
    <row r="5544" spans="2:4" x14ac:dyDescent="0.3">
      <c r="B5544" s="4">
        <v>41546.40625</v>
      </c>
      <c r="C5544" s="1">
        <v>6235361.3099999996</v>
      </c>
      <c r="D5544" s="1">
        <f t="shared" si="86"/>
        <v>41.979999999515712</v>
      </c>
    </row>
    <row r="5545" spans="2:4" x14ac:dyDescent="0.3">
      <c r="B5545" s="4">
        <v>41546.416666666664</v>
      </c>
      <c r="C5545" s="1">
        <v>6235403.0499999998</v>
      </c>
      <c r="D5545" s="1">
        <f t="shared" si="86"/>
        <v>41.740000000223517</v>
      </c>
    </row>
    <row r="5546" spans="2:4" x14ac:dyDescent="0.3">
      <c r="B5546" s="4">
        <v>41546.427083333336</v>
      </c>
      <c r="C5546" s="1">
        <v>6235445.2800000003</v>
      </c>
      <c r="D5546" s="1">
        <f t="shared" si="86"/>
        <v>42.230000000447035</v>
      </c>
    </row>
    <row r="5547" spans="2:4" x14ac:dyDescent="0.3">
      <c r="B5547" s="4">
        <v>41546.4375</v>
      </c>
      <c r="C5547" s="1">
        <v>6235487.9500000002</v>
      </c>
      <c r="D5547" s="1">
        <f t="shared" si="86"/>
        <v>42.669999999925494</v>
      </c>
    </row>
    <row r="5548" spans="2:4" x14ac:dyDescent="0.3">
      <c r="B5548" s="4">
        <v>41546.447916666664</v>
      </c>
      <c r="C5548" s="1">
        <v>6235530.4900000002</v>
      </c>
      <c r="D5548" s="1">
        <f t="shared" si="86"/>
        <v>42.540000000037253</v>
      </c>
    </row>
    <row r="5549" spans="2:4" x14ac:dyDescent="0.3">
      <c r="B5549" s="4">
        <v>41546.458333333336</v>
      </c>
      <c r="C5549" s="1">
        <v>6235573.4100000001</v>
      </c>
      <c r="D5549" s="1">
        <f t="shared" si="86"/>
        <v>42.919999999925494</v>
      </c>
    </row>
    <row r="5550" spans="2:4" x14ac:dyDescent="0.3">
      <c r="B5550" s="4">
        <v>41546.46875</v>
      </c>
      <c r="C5550" s="1">
        <v>6235616.1500000004</v>
      </c>
      <c r="D5550" s="1">
        <f t="shared" si="86"/>
        <v>42.740000000223517</v>
      </c>
    </row>
    <row r="5551" spans="2:4" x14ac:dyDescent="0.3">
      <c r="B5551" s="4">
        <v>41546.479166666664</v>
      </c>
      <c r="C5551" s="1">
        <v>6235660.9800000004</v>
      </c>
      <c r="D5551" s="1">
        <f t="shared" si="86"/>
        <v>44.830000000074506</v>
      </c>
    </row>
    <row r="5552" spans="2:4" x14ac:dyDescent="0.3">
      <c r="B5552" s="4">
        <v>41546.489583333336</v>
      </c>
      <c r="C5552" s="1">
        <v>6235705.3200000003</v>
      </c>
      <c r="D5552" s="1">
        <f t="shared" si="86"/>
        <v>44.339999999850988</v>
      </c>
    </row>
    <row r="5553" spans="2:4" x14ac:dyDescent="0.3">
      <c r="B5553" s="4">
        <v>41546.5</v>
      </c>
      <c r="C5553" s="1">
        <v>6235749.8200000003</v>
      </c>
      <c r="D5553" s="1">
        <f t="shared" si="86"/>
        <v>44.5</v>
      </c>
    </row>
    <row r="5554" spans="2:4" x14ac:dyDescent="0.3">
      <c r="B5554" s="4">
        <v>41546.510416666664</v>
      </c>
      <c r="C5554" s="1">
        <v>6235794.6399999997</v>
      </c>
      <c r="D5554" s="1">
        <f t="shared" si="86"/>
        <v>44.819999999366701</v>
      </c>
    </row>
    <row r="5555" spans="2:4" x14ac:dyDescent="0.3">
      <c r="B5555" s="4">
        <v>41546.520833333336</v>
      </c>
      <c r="C5555" s="1">
        <v>6235840.5999999996</v>
      </c>
      <c r="D5555" s="1">
        <f t="shared" si="86"/>
        <v>45.959999999962747</v>
      </c>
    </row>
    <row r="5556" spans="2:4" x14ac:dyDescent="0.3">
      <c r="B5556" s="4">
        <v>41546.53125</v>
      </c>
      <c r="C5556" s="1">
        <v>6235885.9900000002</v>
      </c>
      <c r="D5556" s="1">
        <f t="shared" si="86"/>
        <v>45.390000000596046</v>
      </c>
    </row>
    <row r="5557" spans="2:4" x14ac:dyDescent="0.3">
      <c r="B5557" s="4">
        <v>41546.541666666664</v>
      </c>
      <c r="C5557" s="1">
        <v>6235931.8799999999</v>
      </c>
      <c r="D5557" s="1">
        <f t="shared" si="86"/>
        <v>45.889999999664724</v>
      </c>
    </row>
    <row r="5558" spans="2:4" x14ac:dyDescent="0.3">
      <c r="B5558" s="4">
        <v>41546.552083333336</v>
      </c>
      <c r="C5558" s="1">
        <v>6235979.3399999999</v>
      </c>
      <c r="D5558" s="1">
        <f t="shared" si="86"/>
        <v>47.459999999962747</v>
      </c>
    </row>
    <row r="5559" spans="2:4" x14ac:dyDescent="0.3">
      <c r="B5559" s="4">
        <v>41546.5625</v>
      </c>
      <c r="C5559" s="1">
        <v>6236027.2199999997</v>
      </c>
      <c r="D5559" s="1">
        <f t="shared" si="86"/>
        <v>47.879999999888241</v>
      </c>
    </row>
    <row r="5560" spans="2:4" x14ac:dyDescent="0.3">
      <c r="B5560" s="4">
        <v>41546.572916666664</v>
      </c>
      <c r="C5560" s="1">
        <v>6236073.5999999996</v>
      </c>
      <c r="D5560" s="1">
        <f t="shared" si="86"/>
        <v>46.379999999888241</v>
      </c>
    </row>
    <row r="5561" spans="2:4" x14ac:dyDescent="0.3">
      <c r="B5561" s="4">
        <v>41546.583333333336</v>
      </c>
      <c r="C5561" s="1">
        <v>6236120.0199999996</v>
      </c>
      <c r="D5561" s="1">
        <f t="shared" si="86"/>
        <v>46.419999999925494</v>
      </c>
    </row>
    <row r="5562" spans="2:4" x14ac:dyDescent="0.3">
      <c r="B5562" s="4">
        <v>41546.59375</v>
      </c>
      <c r="C5562" s="1">
        <v>6236167.5</v>
      </c>
      <c r="D5562" s="1">
        <f t="shared" si="86"/>
        <v>47.480000000447035</v>
      </c>
    </row>
    <row r="5563" spans="2:4" x14ac:dyDescent="0.3">
      <c r="B5563" s="4">
        <v>41546.604166666664</v>
      </c>
      <c r="C5563" s="1">
        <v>6236215.2199999997</v>
      </c>
      <c r="D5563" s="1">
        <f t="shared" si="86"/>
        <v>47.71999999973923</v>
      </c>
    </row>
    <row r="5564" spans="2:4" x14ac:dyDescent="0.3">
      <c r="B5564" s="4">
        <v>41546.614583333336</v>
      </c>
      <c r="C5564" s="1">
        <v>6236260.5599999996</v>
      </c>
      <c r="D5564" s="1">
        <f t="shared" si="86"/>
        <v>45.339999999850988</v>
      </c>
    </row>
    <row r="5565" spans="2:4" x14ac:dyDescent="0.3">
      <c r="B5565" s="4">
        <v>41546.625</v>
      </c>
      <c r="C5565" s="1">
        <v>6236308.4500000002</v>
      </c>
      <c r="D5565" s="1">
        <f t="shared" si="86"/>
        <v>47.890000000596046</v>
      </c>
    </row>
    <row r="5566" spans="2:4" x14ac:dyDescent="0.3">
      <c r="B5566" s="4">
        <v>41546.635416666664</v>
      </c>
      <c r="C5566" s="1">
        <v>6236356.8099999996</v>
      </c>
      <c r="D5566" s="1">
        <f t="shared" si="86"/>
        <v>48.359999999403954</v>
      </c>
    </row>
    <row r="5567" spans="2:4" x14ac:dyDescent="0.3">
      <c r="B5567" s="4">
        <v>41546.645833333336</v>
      </c>
      <c r="C5567" s="1">
        <v>6236404.3799999999</v>
      </c>
      <c r="D5567" s="1">
        <f t="shared" si="86"/>
        <v>47.570000000298023</v>
      </c>
    </row>
    <row r="5568" spans="2:4" x14ac:dyDescent="0.3">
      <c r="B5568" s="4">
        <v>41546.65625</v>
      </c>
      <c r="C5568" s="1">
        <v>6236449.3099999996</v>
      </c>
      <c r="D5568" s="1">
        <f t="shared" si="86"/>
        <v>44.929999999701977</v>
      </c>
    </row>
    <row r="5569" spans="2:4" x14ac:dyDescent="0.3">
      <c r="B5569" s="4">
        <v>41546.666666666664</v>
      </c>
      <c r="C5569" s="1">
        <v>6236496.2599999998</v>
      </c>
      <c r="D5569" s="1">
        <f t="shared" si="86"/>
        <v>46.950000000186265</v>
      </c>
    </row>
    <row r="5570" spans="2:4" x14ac:dyDescent="0.3">
      <c r="B5570" s="4">
        <v>41546.677083333336</v>
      </c>
      <c r="C5570" s="1">
        <v>6236545.6100000003</v>
      </c>
      <c r="D5570" s="1">
        <f t="shared" si="86"/>
        <v>49.350000000558794</v>
      </c>
    </row>
    <row r="5571" spans="2:4" x14ac:dyDescent="0.3">
      <c r="B5571" s="4">
        <v>41546.6875</v>
      </c>
      <c r="C5571" s="1">
        <v>6236592.8700000001</v>
      </c>
      <c r="D5571" s="1">
        <f t="shared" si="86"/>
        <v>47.259999999776483</v>
      </c>
    </row>
    <row r="5572" spans="2:4" x14ac:dyDescent="0.3">
      <c r="B5572" s="4">
        <v>41546.697916666664</v>
      </c>
      <c r="C5572" s="1">
        <v>6236638.8399999999</v>
      </c>
      <c r="D5572" s="1">
        <f t="shared" ref="D5572:D5635" si="87">C5572-C5571</f>
        <v>45.96999999973923</v>
      </c>
    </row>
    <row r="5573" spans="2:4" x14ac:dyDescent="0.3">
      <c r="B5573" s="4">
        <v>41546.708333333336</v>
      </c>
      <c r="C5573" s="1">
        <v>6236685.0999999996</v>
      </c>
      <c r="D5573" s="1">
        <f t="shared" si="87"/>
        <v>46.259999999776483</v>
      </c>
    </row>
    <row r="5574" spans="2:4" x14ac:dyDescent="0.3">
      <c r="B5574" s="4">
        <v>41546.71875</v>
      </c>
      <c r="C5574" s="1">
        <v>6236731.4800000004</v>
      </c>
      <c r="D5574" s="1">
        <f t="shared" si="87"/>
        <v>46.380000000819564</v>
      </c>
    </row>
    <row r="5575" spans="2:4" x14ac:dyDescent="0.3">
      <c r="B5575" s="4">
        <v>41546.729166666664</v>
      </c>
      <c r="C5575" s="1">
        <v>6236778.8600000003</v>
      </c>
      <c r="D5575" s="1">
        <f t="shared" si="87"/>
        <v>47.379999999888241</v>
      </c>
    </row>
    <row r="5576" spans="2:4" x14ac:dyDescent="0.3">
      <c r="B5576" s="4">
        <v>41546.739583333336</v>
      </c>
      <c r="C5576" s="1">
        <v>6236822.6600000001</v>
      </c>
      <c r="D5576" s="1">
        <f t="shared" si="87"/>
        <v>43.799999999813735</v>
      </c>
    </row>
    <row r="5577" spans="2:4" x14ac:dyDescent="0.3">
      <c r="B5577" s="4">
        <v>41546.75</v>
      </c>
      <c r="C5577" s="1">
        <v>6236864.9900000002</v>
      </c>
      <c r="D5577" s="1">
        <f t="shared" si="87"/>
        <v>42.330000000074506</v>
      </c>
    </row>
    <row r="5578" spans="2:4" x14ac:dyDescent="0.3">
      <c r="B5578" s="4">
        <v>41546.760416666664</v>
      </c>
      <c r="C5578" s="1">
        <v>6236906.79</v>
      </c>
      <c r="D5578" s="1">
        <f t="shared" si="87"/>
        <v>41.799999999813735</v>
      </c>
    </row>
    <row r="5579" spans="2:4" x14ac:dyDescent="0.3">
      <c r="B5579" s="4">
        <v>41546.770833333336</v>
      </c>
      <c r="C5579" s="1">
        <v>6236942</v>
      </c>
      <c r="D5579" s="1">
        <f t="shared" si="87"/>
        <v>35.209999999962747</v>
      </c>
    </row>
    <row r="5580" spans="2:4" x14ac:dyDescent="0.3">
      <c r="B5580" s="4">
        <v>41546.78125</v>
      </c>
      <c r="C5580" s="1">
        <v>6236975.2199999997</v>
      </c>
      <c r="D5580" s="1">
        <f t="shared" si="87"/>
        <v>33.21999999973923</v>
      </c>
    </row>
    <row r="5581" spans="2:4" x14ac:dyDescent="0.3">
      <c r="B5581" s="4">
        <v>41546.791666666664</v>
      </c>
      <c r="C5581" s="1">
        <v>6237004.2199999997</v>
      </c>
      <c r="D5581" s="1">
        <f t="shared" si="87"/>
        <v>29</v>
      </c>
    </row>
    <row r="5582" spans="2:4" x14ac:dyDescent="0.3">
      <c r="B5582" s="4">
        <v>41546.802083333336</v>
      </c>
      <c r="C5582" s="1">
        <v>6237036.9500000002</v>
      </c>
      <c r="D5582" s="1">
        <f t="shared" si="87"/>
        <v>32.730000000447035</v>
      </c>
    </row>
    <row r="5583" spans="2:4" x14ac:dyDescent="0.3">
      <c r="B5583" s="4">
        <v>41546.8125</v>
      </c>
      <c r="C5583" s="1">
        <v>6237065.7599999998</v>
      </c>
      <c r="D5583" s="1">
        <f t="shared" si="87"/>
        <v>28.809999999590218</v>
      </c>
    </row>
    <row r="5584" spans="2:4" x14ac:dyDescent="0.3">
      <c r="B5584" s="4">
        <v>41546.822916666664</v>
      </c>
      <c r="C5584" s="1">
        <v>6237095.5499999998</v>
      </c>
      <c r="D5584" s="1">
        <f t="shared" si="87"/>
        <v>29.790000000037253</v>
      </c>
    </row>
    <row r="5585" spans="2:4" x14ac:dyDescent="0.3">
      <c r="B5585" s="4">
        <v>41546.833333333336</v>
      </c>
      <c r="C5585" s="1">
        <v>6237126.3499999996</v>
      </c>
      <c r="D5585" s="1">
        <f t="shared" si="87"/>
        <v>30.799999999813735</v>
      </c>
    </row>
    <row r="5586" spans="2:4" x14ac:dyDescent="0.3">
      <c r="B5586" s="4">
        <v>41546.84375</v>
      </c>
      <c r="C5586" s="1">
        <v>6237154.5499999998</v>
      </c>
      <c r="D5586" s="1">
        <f t="shared" si="87"/>
        <v>28.200000000186265</v>
      </c>
    </row>
    <row r="5587" spans="2:4" x14ac:dyDescent="0.3">
      <c r="B5587" s="4">
        <v>41546.854166666664</v>
      </c>
      <c r="C5587" s="1">
        <v>6237180.5800000001</v>
      </c>
      <c r="D5587" s="1">
        <f t="shared" si="87"/>
        <v>26.03000000026077</v>
      </c>
    </row>
    <row r="5588" spans="2:4" x14ac:dyDescent="0.3">
      <c r="B5588" s="4">
        <v>41546.864583333336</v>
      </c>
      <c r="C5588" s="1">
        <v>6237204.6900000004</v>
      </c>
      <c r="D5588" s="1">
        <f t="shared" si="87"/>
        <v>24.110000000335276</v>
      </c>
    </row>
    <row r="5589" spans="2:4" x14ac:dyDescent="0.3">
      <c r="B5589" s="4">
        <v>41546.875</v>
      </c>
      <c r="C5589" s="1">
        <v>6237230.3799999999</v>
      </c>
      <c r="D5589" s="1">
        <f t="shared" si="87"/>
        <v>25.689999999478459</v>
      </c>
    </row>
    <row r="5590" spans="2:4" x14ac:dyDescent="0.3">
      <c r="B5590" s="4">
        <v>41546.885416666664</v>
      </c>
      <c r="C5590" s="1">
        <v>6237253.2400000002</v>
      </c>
      <c r="D5590" s="1">
        <f t="shared" si="87"/>
        <v>22.860000000335276</v>
      </c>
    </row>
    <row r="5591" spans="2:4" x14ac:dyDescent="0.3">
      <c r="B5591" s="4">
        <v>41546.895833333336</v>
      </c>
      <c r="C5591" s="1">
        <v>6237268.71</v>
      </c>
      <c r="D5591" s="1">
        <f t="shared" si="87"/>
        <v>15.46999999973923</v>
      </c>
    </row>
    <row r="5592" spans="2:4" x14ac:dyDescent="0.3">
      <c r="B5592" s="4">
        <v>41546.90625</v>
      </c>
      <c r="C5592" s="1">
        <v>6237283.8799999999</v>
      </c>
      <c r="D5592" s="1">
        <f t="shared" si="87"/>
        <v>15.169999999925494</v>
      </c>
    </row>
    <row r="5593" spans="2:4" x14ac:dyDescent="0.3">
      <c r="B5593" s="4">
        <v>41546.916666666664</v>
      </c>
      <c r="C5593" s="1">
        <v>6237300.4299999997</v>
      </c>
      <c r="D5593" s="1">
        <f t="shared" si="87"/>
        <v>16.549999999813735</v>
      </c>
    </row>
    <row r="5594" spans="2:4" x14ac:dyDescent="0.3">
      <c r="B5594" s="4">
        <v>41546.927083333336</v>
      </c>
      <c r="C5594" s="1">
        <v>6237314</v>
      </c>
      <c r="D5594" s="1">
        <f t="shared" si="87"/>
        <v>13.570000000298023</v>
      </c>
    </row>
    <row r="5595" spans="2:4" x14ac:dyDescent="0.3">
      <c r="B5595" s="4">
        <v>41546.9375</v>
      </c>
      <c r="C5595" s="1">
        <v>6237326.9400000004</v>
      </c>
      <c r="D5595" s="1">
        <f t="shared" si="87"/>
        <v>12.940000000409782</v>
      </c>
    </row>
    <row r="5596" spans="2:4" x14ac:dyDescent="0.3">
      <c r="B5596" s="4">
        <v>41546.947916666664</v>
      </c>
      <c r="C5596" s="1">
        <v>6237339.4400000004</v>
      </c>
      <c r="D5596" s="1">
        <f t="shared" si="87"/>
        <v>12.5</v>
      </c>
    </row>
    <row r="5597" spans="2:4" x14ac:dyDescent="0.3">
      <c r="B5597" s="4">
        <v>41546.958333333336</v>
      </c>
      <c r="C5597" s="1">
        <v>6237352.1200000001</v>
      </c>
      <c r="D5597" s="1">
        <f t="shared" si="87"/>
        <v>12.679999999701977</v>
      </c>
    </row>
    <row r="5598" spans="2:4" x14ac:dyDescent="0.3">
      <c r="B5598" s="4">
        <v>41546.96875</v>
      </c>
      <c r="C5598" s="1">
        <v>6237364.2000000002</v>
      </c>
      <c r="D5598" s="1">
        <f t="shared" si="87"/>
        <v>12.080000000074506</v>
      </c>
    </row>
    <row r="5599" spans="2:4" x14ac:dyDescent="0.3">
      <c r="B5599" s="4">
        <v>41546.979166666664</v>
      </c>
      <c r="C5599" s="1">
        <v>6237376.9400000004</v>
      </c>
      <c r="D5599" s="1">
        <f t="shared" si="87"/>
        <v>12.740000000223517</v>
      </c>
    </row>
    <row r="5600" spans="2:4" x14ac:dyDescent="0.3">
      <c r="B5600" s="4">
        <v>41546.989583333336</v>
      </c>
      <c r="C5600" s="1">
        <v>6237388.9400000004</v>
      </c>
      <c r="D5600" s="1">
        <f t="shared" si="87"/>
        <v>12</v>
      </c>
    </row>
    <row r="5601" spans="2:4" x14ac:dyDescent="0.3">
      <c r="B5601" s="4">
        <v>41547</v>
      </c>
      <c r="C5601" s="1">
        <v>6237401.4000000004</v>
      </c>
      <c r="D5601" s="1">
        <f t="shared" si="87"/>
        <v>12.459999999962747</v>
      </c>
    </row>
    <row r="5602" spans="2:4" x14ac:dyDescent="0.3">
      <c r="B5602" s="4">
        <v>41547.010416666664</v>
      </c>
      <c r="C5602" s="1">
        <v>6237412.8899999997</v>
      </c>
      <c r="D5602" s="1">
        <f t="shared" si="87"/>
        <v>11.489999999292195</v>
      </c>
    </row>
    <row r="5603" spans="2:4" x14ac:dyDescent="0.3">
      <c r="B5603" s="4">
        <v>41547.020833333336</v>
      </c>
      <c r="C5603" s="1">
        <v>6237424.4800000004</v>
      </c>
      <c r="D5603" s="1">
        <f t="shared" si="87"/>
        <v>11.590000000782311</v>
      </c>
    </row>
    <row r="5604" spans="2:4" x14ac:dyDescent="0.3">
      <c r="B5604" s="4">
        <v>41547.03125</v>
      </c>
      <c r="C5604" s="1">
        <v>6237435.7000000002</v>
      </c>
      <c r="D5604" s="1">
        <f t="shared" si="87"/>
        <v>11.21999999973923</v>
      </c>
    </row>
    <row r="5605" spans="2:4" x14ac:dyDescent="0.3">
      <c r="B5605" s="4">
        <v>41547.041666666664</v>
      </c>
      <c r="C5605" s="1">
        <v>6237448.54</v>
      </c>
      <c r="D5605" s="1">
        <f t="shared" si="87"/>
        <v>12.839999999850988</v>
      </c>
    </row>
    <row r="5606" spans="2:4" x14ac:dyDescent="0.3">
      <c r="B5606" s="4">
        <v>41547.052083333336</v>
      </c>
      <c r="C5606" s="1">
        <v>6237460.8899999997</v>
      </c>
      <c r="D5606" s="1">
        <f t="shared" si="87"/>
        <v>12.349999999627471</v>
      </c>
    </row>
    <row r="5607" spans="2:4" x14ac:dyDescent="0.3">
      <c r="B5607" s="4">
        <v>41547.0625</v>
      </c>
      <c r="C5607" s="1">
        <v>6237472.4199999999</v>
      </c>
      <c r="D5607" s="1">
        <f t="shared" si="87"/>
        <v>11.53000000026077</v>
      </c>
    </row>
    <row r="5608" spans="2:4" x14ac:dyDescent="0.3">
      <c r="B5608" s="4">
        <v>41547.072916666664</v>
      </c>
      <c r="C5608" s="1">
        <v>6237483.6500000004</v>
      </c>
      <c r="D5608" s="1">
        <f t="shared" si="87"/>
        <v>11.230000000447035</v>
      </c>
    </row>
    <row r="5609" spans="2:4" x14ac:dyDescent="0.3">
      <c r="B5609" s="4">
        <v>41547.083333333336</v>
      </c>
      <c r="C5609" s="1">
        <v>6237494.9699999997</v>
      </c>
      <c r="D5609" s="1">
        <f t="shared" si="87"/>
        <v>11.319999999366701</v>
      </c>
    </row>
    <row r="5610" spans="2:4" x14ac:dyDescent="0.3">
      <c r="B5610" s="4">
        <v>41547.09375</v>
      </c>
      <c r="C5610" s="1">
        <v>6237506.8600000003</v>
      </c>
      <c r="D5610" s="1">
        <f t="shared" si="87"/>
        <v>11.890000000596046</v>
      </c>
    </row>
    <row r="5611" spans="2:4" x14ac:dyDescent="0.3">
      <c r="B5611" s="4">
        <v>41547.104166666664</v>
      </c>
      <c r="C5611" s="1">
        <v>6237517.1900000004</v>
      </c>
      <c r="D5611" s="1">
        <f t="shared" si="87"/>
        <v>10.330000000074506</v>
      </c>
    </row>
    <row r="5612" spans="2:4" x14ac:dyDescent="0.3">
      <c r="B5612" s="4">
        <v>41547.114583333336</v>
      </c>
      <c r="C5612" s="1">
        <v>6237530.2000000002</v>
      </c>
      <c r="D5612" s="1">
        <f t="shared" si="87"/>
        <v>13.009999999776483</v>
      </c>
    </row>
    <row r="5613" spans="2:4" x14ac:dyDescent="0.3">
      <c r="B5613" s="4">
        <v>41547.125</v>
      </c>
      <c r="C5613" s="1">
        <v>6237541.5800000001</v>
      </c>
      <c r="D5613" s="1">
        <f t="shared" si="87"/>
        <v>11.379999999888241</v>
      </c>
    </row>
    <row r="5614" spans="2:4" x14ac:dyDescent="0.3">
      <c r="B5614" s="4">
        <v>41547.135416666664</v>
      </c>
      <c r="C5614" s="1">
        <v>6237552.1600000001</v>
      </c>
      <c r="D5614" s="1">
        <f t="shared" si="87"/>
        <v>10.580000000074506</v>
      </c>
    </row>
    <row r="5615" spans="2:4" x14ac:dyDescent="0.3">
      <c r="B5615" s="4">
        <v>41547.145833333336</v>
      </c>
      <c r="C5615" s="1">
        <v>6237562.8600000003</v>
      </c>
      <c r="D5615" s="1">
        <f t="shared" si="87"/>
        <v>10.700000000186265</v>
      </c>
    </row>
    <row r="5616" spans="2:4" x14ac:dyDescent="0.3">
      <c r="B5616" s="4">
        <v>41547.15625</v>
      </c>
      <c r="C5616" s="1">
        <v>6237574.3499999996</v>
      </c>
      <c r="D5616" s="1">
        <f t="shared" si="87"/>
        <v>11.489999999292195</v>
      </c>
    </row>
    <row r="5617" spans="2:4" x14ac:dyDescent="0.3">
      <c r="B5617" s="4">
        <v>41547.166666666664</v>
      </c>
      <c r="C5617" s="1">
        <v>6237585.0300000003</v>
      </c>
      <c r="D5617" s="1">
        <f t="shared" si="87"/>
        <v>10.680000000633299</v>
      </c>
    </row>
    <row r="5618" spans="2:4" x14ac:dyDescent="0.3">
      <c r="B5618" s="4">
        <v>41547.177083333336</v>
      </c>
      <c r="C5618" s="1">
        <v>6237596.75</v>
      </c>
      <c r="D5618" s="1">
        <f t="shared" si="87"/>
        <v>11.71999999973923</v>
      </c>
    </row>
    <row r="5619" spans="2:4" x14ac:dyDescent="0.3">
      <c r="B5619" s="4">
        <v>41547.1875</v>
      </c>
      <c r="C5619" s="1">
        <v>6237610.25</v>
      </c>
      <c r="D5619" s="1">
        <f t="shared" si="87"/>
        <v>13.5</v>
      </c>
    </row>
    <row r="5620" spans="2:4" x14ac:dyDescent="0.3">
      <c r="B5620" s="4">
        <v>41547.197916666664</v>
      </c>
      <c r="C5620" s="1">
        <v>6237622.29</v>
      </c>
      <c r="D5620" s="1">
        <f t="shared" si="87"/>
        <v>12.040000000037253</v>
      </c>
    </row>
    <row r="5621" spans="2:4" x14ac:dyDescent="0.3">
      <c r="B5621" s="4">
        <v>41547.208333333336</v>
      </c>
      <c r="C5621" s="1">
        <v>6237633.5700000003</v>
      </c>
      <c r="D5621" s="1">
        <f t="shared" si="87"/>
        <v>11.28000000026077</v>
      </c>
    </row>
    <row r="5622" spans="2:4" x14ac:dyDescent="0.3">
      <c r="B5622" s="4">
        <v>41547.21875</v>
      </c>
      <c r="C5622" s="1">
        <v>6237645.4699999997</v>
      </c>
      <c r="D5622" s="1">
        <f t="shared" si="87"/>
        <v>11.899999999441206</v>
      </c>
    </row>
    <row r="5623" spans="2:4" x14ac:dyDescent="0.3">
      <c r="B5623" s="4">
        <v>41547.229166666664</v>
      </c>
      <c r="C5623" s="1">
        <v>6237656.4000000004</v>
      </c>
      <c r="D5623" s="1">
        <f t="shared" si="87"/>
        <v>10.930000000633299</v>
      </c>
    </row>
    <row r="5624" spans="2:4" x14ac:dyDescent="0.3">
      <c r="B5624" s="4">
        <v>41547.239583333336</v>
      </c>
      <c r="C5624" s="1">
        <v>6237669.9000000004</v>
      </c>
      <c r="D5624" s="1">
        <f t="shared" si="87"/>
        <v>13.5</v>
      </c>
    </row>
    <row r="5625" spans="2:4" x14ac:dyDescent="0.3">
      <c r="B5625" s="4">
        <v>41547.25</v>
      </c>
      <c r="C5625" s="1">
        <v>6237682.71</v>
      </c>
      <c r="D5625" s="1">
        <f t="shared" si="87"/>
        <v>12.809999999590218</v>
      </c>
    </row>
    <row r="5626" spans="2:4" x14ac:dyDescent="0.3">
      <c r="B5626" s="4">
        <v>41547.260416666664</v>
      </c>
      <c r="C5626" s="1">
        <v>6237706.1600000001</v>
      </c>
      <c r="D5626" s="1">
        <f t="shared" si="87"/>
        <v>23.450000000186265</v>
      </c>
    </row>
    <row r="5627" spans="2:4" x14ac:dyDescent="0.3">
      <c r="B5627" s="4">
        <v>41547.270833333336</v>
      </c>
      <c r="C5627" s="1">
        <v>6237765.6399999997</v>
      </c>
      <c r="D5627" s="1">
        <f t="shared" si="87"/>
        <v>59.479999999515712</v>
      </c>
    </row>
    <row r="5628" spans="2:4" x14ac:dyDescent="0.3">
      <c r="B5628" s="4">
        <v>41547.28125</v>
      </c>
      <c r="C5628" s="1">
        <v>6237815.5700000003</v>
      </c>
      <c r="D5628" s="1">
        <f t="shared" si="87"/>
        <v>49.930000000633299</v>
      </c>
    </row>
    <row r="5629" spans="2:4" x14ac:dyDescent="0.3">
      <c r="B5629" s="4">
        <v>41547.291666666664</v>
      </c>
      <c r="C5629" s="1">
        <v>6237861.9000000004</v>
      </c>
      <c r="D5629" s="1">
        <f t="shared" si="87"/>
        <v>46.330000000074506</v>
      </c>
    </row>
    <row r="5630" spans="2:4" x14ac:dyDescent="0.3">
      <c r="B5630" s="4">
        <v>41547.302083333336</v>
      </c>
      <c r="C5630" s="1">
        <v>6237910.9000000004</v>
      </c>
      <c r="D5630" s="1">
        <f t="shared" si="87"/>
        <v>49</v>
      </c>
    </row>
    <row r="5631" spans="2:4" x14ac:dyDescent="0.3">
      <c r="B5631" s="4">
        <v>41547.3125</v>
      </c>
      <c r="C5631" s="1">
        <v>6237963.8399999999</v>
      </c>
      <c r="D5631" s="1">
        <f t="shared" si="87"/>
        <v>52.939999999478459</v>
      </c>
    </row>
    <row r="5632" spans="2:4" x14ac:dyDescent="0.3">
      <c r="B5632" s="4">
        <v>41547.322916666664</v>
      </c>
      <c r="C5632" s="1">
        <v>6238015.4500000002</v>
      </c>
      <c r="D5632" s="1">
        <f t="shared" si="87"/>
        <v>51.610000000335276</v>
      </c>
    </row>
    <row r="5633" spans="2:4" x14ac:dyDescent="0.3">
      <c r="B5633" s="4">
        <v>41547.333333333336</v>
      </c>
      <c r="C5633" s="1">
        <v>6238067.25</v>
      </c>
      <c r="D5633" s="1">
        <f t="shared" si="87"/>
        <v>51.799999999813735</v>
      </c>
    </row>
    <row r="5634" spans="2:4" x14ac:dyDescent="0.3">
      <c r="B5634" s="4">
        <v>41547.34375</v>
      </c>
      <c r="C5634" s="1">
        <v>6238120.79</v>
      </c>
      <c r="D5634" s="1">
        <f t="shared" si="87"/>
        <v>53.540000000037253</v>
      </c>
    </row>
    <row r="5635" spans="2:4" x14ac:dyDescent="0.3">
      <c r="B5635" s="4">
        <v>41547.354166666664</v>
      </c>
      <c r="C5635" s="1">
        <v>6238175.1699999999</v>
      </c>
      <c r="D5635" s="1">
        <f t="shared" si="87"/>
        <v>54.379999999888241</v>
      </c>
    </row>
    <row r="5636" spans="2:4" x14ac:dyDescent="0.3">
      <c r="B5636" s="4">
        <v>41547.364583333336</v>
      </c>
      <c r="C5636" s="1">
        <v>6238228.3499999996</v>
      </c>
      <c r="D5636" s="1">
        <f t="shared" ref="D5636:D5699" si="88">C5636-C5635</f>
        <v>53.179999999701977</v>
      </c>
    </row>
    <row r="5637" spans="2:4" x14ac:dyDescent="0.3">
      <c r="B5637" s="4">
        <v>41547.375</v>
      </c>
      <c r="C5637" s="1">
        <v>6238287.79</v>
      </c>
      <c r="D5637" s="1">
        <f t="shared" si="88"/>
        <v>59.440000000409782</v>
      </c>
    </row>
    <row r="5638" spans="2:4" x14ac:dyDescent="0.3">
      <c r="B5638" s="4">
        <v>41547.385416666664</v>
      </c>
      <c r="C5638" s="1">
        <v>6238345.4800000004</v>
      </c>
      <c r="D5638" s="1">
        <f t="shared" si="88"/>
        <v>57.690000000409782</v>
      </c>
    </row>
    <row r="5639" spans="2:4" x14ac:dyDescent="0.3">
      <c r="B5639" s="4">
        <v>41547.395833333336</v>
      </c>
      <c r="C5639" s="1">
        <v>6238409.0499999998</v>
      </c>
      <c r="D5639" s="1">
        <f t="shared" si="88"/>
        <v>63.569999999366701</v>
      </c>
    </row>
    <row r="5640" spans="2:4" x14ac:dyDescent="0.3">
      <c r="B5640" s="4">
        <v>41547.40625</v>
      </c>
      <c r="C5640" s="1">
        <v>6238472.3799999999</v>
      </c>
      <c r="D5640" s="1">
        <f t="shared" si="88"/>
        <v>63.330000000074506</v>
      </c>
    </row>
    <row r="5641" spans="2:4" x14ac:dyDescent="0.3">
      <c r="B5641" s="4">
        <v>41547.416666666664</v>
      </c>
      <c r="C5641" s="1">
        <v>6238534.9500000002</v>
      </c>
      <c r="D5641" s="1">
        <f t="shared" si="88"/>
        <v>62.570000000298023</v>
      </c>
    </row>
    <row r="5642" spans="2:4" x14ac:dyDescent="0.3">
      <c r="B5642" s="4">
        <v>41547.427083333336</v>
      </c>
      <c r="C5642" s="1">
        <v>6238603.5199999996</v>
      </c>
      <c r="D5642" s="1">
        <f t="shared" si="88"/>
        <v>68.569999999366701</v>
      </c>
    </row>
    <row r="5643" spans="2:4" x14ac:dyDescent="0.3">
      <c r="B5643" s="4">
        <v>41547.4375</v>
      </c>
      <c r="C5643" s="1">
        <v>6238667.3300000001</v>
      </c>
      <c r="D5643" s="1">
        <f t="shared" si="88"/>
        <v>63.810000000521541</v>
      </c>
    </row>
    <row r="5644" spans="2:4" x14ac:dyDescent="0.3">
      <c r="B5644" s="4">
        <v>41547.447916666664</v>
      </c>
      <c r="C5644" s="1">
        <v>6238736.0599999996</v>
      </c>
      <c r="D5644" s="1">
        <f t="shared" si="88"/>
        <v>68.729999999515712</v>
      </c>
    </row>
    <row r="5645" spans="2:4" x14ac:dyDescent="0.3">
      <c r="B5645" s="4">
        <v>41547.458333333336</v>
      </c>
      <c r="C5645" s="1">
        <v>6238804.0499999998</v>
      </c>
      <c r="D5645" s="1">
        <f t="shared" si="88"/>
        <v>67.990000000223517</v>
      </c>
    </row>
    <row r="5646" spans="2:4" x14ac:dyDescent="0.3">
      <c r="B5646" s="4">
        <v>41547.46875</v>
      </c>
      <c r="C5646" s="1">
        <v>6238876.3899999997</v>
      </c>
      <c r="D5646" s="1">
        <f t="shared" si="88"/>
        <v>72.339999999850988</v>
      </c>
    </row>
    <row r="5647" spans="2:4" x14ac:dyDescent="0.3">
      <c r="B5647" s="4">
        <v>41547.479166666664</v>
      </c>
      <c r="C5647" s="1">
        <v>6238945.4199999999</v>
      </c>
      <c r="D5647" s="1">
        <f t="shared" si="88"/>
        <v>69.03000000026077</v>
      </c>
    </row>
    <row r="5648" spans="2:4" x14ac:dyDescent="0.3">
      <c r="B5648" s="4">
        <v>41547.489583333336</v>
      </c>
      <c r="C5648" s="1">
        <v>6239021.1900000004</v>
      </c>
      <c r="D5648" s="1">
        <f t="shared" si="88"/>
        <v>75.770000000484288</v>
      </c>
    </row>
    <row r="5649" spans="2:4" x14ac:dyDescent="0.3">
      <c r="B5649" s="4">
        <v>41547.5</v>
      </c>
      <c r="C5649" s="1">
        <v>6239094.71</v>
      </c>
      <c r="D5649" s="1">
        <f t="shared" si="88"/>
        <v>73.519999999552965</v>
      </c>
    </row>
    <row r="5650" spans="2:4" x14ac:dyDescent="0.3">
      <c r="B5650" s="4">
        <v>41547.510416666664</v>
      </c>
      <c r="C5650" s="1">
        <v>6239175.0300000003</v>
      </c>
      <c r="D5650" s="1">
        <f t="shared" si="88"/>
        <v>80.320000000298023</v>
      </c>
    </row>
    <row r="5651" spans="2:4" x14ac:dyDescent="0.3">
      <c r="B5651" s="4">
        <v>41547.520833333336</v>
      </c>
      <c r="C5651" s="1">
        <v>6239248.9699999997</v>
      </c>
      <c r="D5651" s="1">
        <f t="shared" si="88"/>
        <v>73.939999999478459</v>
      </c>
    </row>
    <row r="5652" spans="2:4" x14ac:dyDescent="0.3">
      <c r="B5652" s="4">
        <v>41547.53125</v>
      </c>
      <c r="C5652" s="1">
        <v>6239324.3200000003</v>
      </c>
      <c r="D5652" s="1">
        <f t="shared" si="88"/>
        <v>75.350000000558794</v>
      </c>
    </row>
    <row r="5653" spans="2:4" x14ac:dyDescent="0.3">
      <c r="B5653" s="4">
        <v>41547.541666666664</v>
      </c>
      <c r="C5653" s="1">
        <v>6239401.8799999999</v>
      </c>
      <c r="D5653" s="1">
        <f t="shared" si="88"/>
        <v>77.559999999590218</v>
      </c>
    </row>
    <row r="5654" spans="2:4" x14ac:dyDescent="0.3">
      <c r="B5654" s="4">
        <v>41547.552083333336</v>
      </c>
      <c r="C5654" s="1">
        <v>6239477.3399999999</v>
      </c>
      <c r="D5654" s="1">
        <f t="shared" si="88"/>
        <v>75.459999999962747</v>
      </c>
    </row>
    <row r="5655" spans="2:4" x14ac:dyDescent="0.3">
      <c r="B5655" s="4">
        <v>41547.5625</v>
      </c>
      <c r="C5655" s="1">
        <v>6239552.54</v>
      </c>
      <c r="D5655" s="1">
        <f t="shared" si="88"/>
        <v>75.200000000186265</v>
      </c>
    </row>
    <row r="5656" spans="2:4" x14ac:dyDescent="0.3">
      <c r="B5656" s="4">
        <v>41547.572916666664</v>
      </c>
      <c r="C5656" s="1">
        <v>6239626.5899999999</v>
      </c>
      <c r="D5656" s="1">
        <f t="shared" si="88"/>
        <v>74.049999999813735</v>
      </c>
    </row>
    <row r="5657" spans="2:4" x14ac:dyDescent="0.3">
      <c r="B5657" s="4">
        <v>41547.583333333336</v>
      </c>
      <c r="C5657" s="1">
        <v>6239701.21</v>
      </c>
      <c r="D5657" s="1">
        <f t="shared" si="88"/>
        <v>74.620000000111759</v>
      </c>
    </row>
    <row r="5658" spans="2:4" x14ac:dyDescent="0.3">
      <c r="B5658" s="4">
        <v>41547.59375</v>
      </c>
      <c r="C5658" s="1">
        <v>6239775.71</v>
      </c>
      <c r="D5658" s="1">
        <f t="shared" si="88"/>
        <v>74.5</v>
      </c>
    </row>
    <row r="5659" spans="2:4" x14ac:dyDescent="0.3">
      <c r="B5659" s="4">
        <v>41547.604166666664</v>
      </c>
      <c r="C5659" s="1">
        <v>6239851.3099999996</v>
      </c>
      <c r="D5659" s="1">
        <f t="shared" si="88"/>
        <v>75.599999999627471</v>
      </c>
    </row>
    <row r="5660" spans="2:4" x14ac:dyDescent="0.3">
      <c r="B5660" s="4">
        <v>41547.614583333336</v>
      </c>
      <c r="C5660" s="1">
        <v>6239923.5300000003</v>
      </c>
      <c r="D5660" s="1">
        <f t="shared" si="88"/>
        <v>72.220000000670552</v>
      </c>
    </row>
    <row r="5661" spans="2:4" x14ac:dyDescent="0.3">
      <c r="B5661" s="4">
        <v>41547.625</v>
      </c>
      <c r="C5661" s="1">
        <v>6239999.0499999998</v>
      </c>
      <c r="D5661" s="1">
        <f t="shared" si="88"/>
        <v>75.519999999552965</v>
      </c>
    </row>
    <row r="5662" spans="2:4" x14ac:dyDescent="0.3">
      <c r="B5662" s="4">
        <v>41547.635416666664</v>
      </c>
      <c r="C5662" s="1">
        <v>6240072.0099999998</v>
      </c>
      <c r="D5662" s="1">
        <f t="shared" si="88"/>
        <v>72.959999999962747</v>
      </c>
    </row>
    <row r="5663" spans="2:4" x14ac:dyDescent="0.3">
      <c r="B5663" s="4">
        <v>41547.645833333336</v>
      </c>
      <c r="C5663" s="1">
        <v>6240151.96</v>
      </c>
      <c r="D5663" s="1">
        <f t="shared" si="88"/>
        <v>79.950000000186265</v>
      </c>
    </row>
    <row r="5664" spans="2:4" x14ac:dyDescent="0.3">
      <c r="B5664" s="4">
        <v>41547.65625</v>
      </c>
      <c r="C5664" s="1">
        <v>6240227.1500000004</v>
      </c>
      <c r="D5664" s="1">
        <f t="shared" si="88"/>
        <v>75.190000000409782</v>
      </c>
    </row>
    <row r="5665" spans="2:4" x14ac:dyDescent="0.3">
      <c r="B5665" s="4">
        <v>41547.666666666664</v>
      </c>
      <c r="C5665" s="1">
        <v>6240305.5800000001</v>
      </c>
      <c r="D5665" s="1">
        <f t="shared" si="88"/>
        <v>78.429999999701977</v>
      </c>
    </row>
    <row r="5666" spans="2:4" x14ac:dyDescent="0.3">
      <c r="B5666" s="4">
        <v>41547.677083333336</v>
      </c>
      <c r="C5666" s="1">
        <v>6240380.1500000004</v>
      </c>
      <c r="D5666" s="1">
        <f t="shared" si="88"/>
        <v>74.570000000298023</v>
      </c>
    </row>
    <row r="5667" spans="2:4" x14ac:dyDescent="0.3">
      <c r="B5667" s="4">
        <v>41547.6875</v>
      </c>
      <c r="C5667" s="1">
        <v>6240457.5800000001</v>
      </c>
      <c r="D5667" s="1">
        <f t="shared" si="88"/>
        <v>77.429999999701977</v>
      </c>
    </row>
    <row r="5668" spans="2:4" x14ac:dyDescent="0.3">
      <c r="B5668" s="4">
        <v>41547.697916666664</v>
      </c>
      <c r="C5668" s="1">
        <v>6240529.7800000003</v>
      </c>
      <c r="D5668" s="1">
        <f t="shared" si="88"/>
        <v>72.200000000186265</v>
      </c>
    </row>
    <row r="5669" spans="2:4" x14ac:dyDescent="0.3">
      <c r="B5669" s="4">
        <v>41547.708333333336</v>
      </c>
      <c r="C5669" s="1">
        <v>6240605.8200000003</v>
      </c>
      <c r="D5669" s="1">
        <f t="shared" si="88"/>
        <v>76.040000000037253</v>
      </c>
    </row>
    <row r="5670" spans="2:4" x14ac:dyDescent="0.3">
      <c r="B5670" s="4">
        <v>41547.71875</v>
      </c>
      <c r="C5670" s="1">
        <v>6240677.0599999996</v>
      </c>
      <c r="D5670" s="1">
        <f t="shared" si="88"/>
        <v>71.239999999292195</v>
      </c>
    </row>
    <row r="5671" spans="2:4" x14ac:dyDescent="0.3">
      <c r="B5671" s="4">
        <v>41547.729166666664</v>
      </c>
      <c r="C5671" s="1">
        <v>6240748.7400000002</v>
      </c>
      <c r="D5671" s="1">
        <f t="shared" si="88"/>
        <v>71.680000000633299</v>
      </c>
    </row>
    <row r="5672" spans="2:4" x14ac:dyDescent="0.3">
      <c r="B5672" s="4">
        <v>41547.739583333336</v>
      </c>
      <c r="C5672" s="1">
        <v>6240814.1299999999</v>
      </c>
      <c r="D5672" s="1">
        <f t="shared" si="88"/>
        <v>65.389999999664724</v>
      </c>
    </row>
    <row r="5673" spans="2:4" x14ac:dyDescent="0.3">
      <c r="B5673" s="4">
        <v>41547.75</v>
      </c>
      <c r="C5673" s="1">
        <v>6240882.3799999999</v>
      </c>
      <c r="D5673" s="1">
        <f t="shared" si="88"/>
        <v>68.25</v>
      </c>
    </row>
    <row r="5674" spans="2:4" x14ac:dyDescent="0.3">
      <c r="B5674" s="4">
        <v>41547.760416666664</v>
      </c>
      <c r="C5674" s="1">
        <v>6240946.3300000001</v>
      </c>
      <c r="D5674" s="1">
        <f t="shared" si="88"/>
        <v>63.950000000186265</v>
      </c>
    </row>
    <row r="5675" spans="2:4" x14ac:dyDescent="0.3">
      <c r="B5675" s="4">
        <v>41547.770833333336</v>
      </c>
      <c r="C5675" s="1">
        <v>6241013.2199999997</v>
      </c>
      <c r="D5675" s="1">
        <f t="shared" si="88"/>
        <v>66.889999999664724</v>
      </c>
    </row>
    <row r="5676" spans="2:4" x14ac:dyDescent="0.3">
      <c r="B5676" s="4">
        <v>41547.78125</v>
      </c>
      <c r="C5676" s="1">
        <v>6241077.9000000004</v>
      </c>
      <c r="D5676" s="1">
        <f t="shared" si="88"/>
        <v>64.680000000633299</v>
      </c>
    </row>
    <row r="5677" spans="2:4" x14ac:dyDescent="0.3">
      <c r="B5677" s="4">
        <v>41547.791666666664</v>
      </c>
      <c r="C5677" s="1">
        <v>6241144.1900000004</v>
      </c>
      <c r="D5677" s="1">
        <f t="shared" si="88"/>
        <v>66.290000000037253</v>
      </c>
    </row>
    <row r="5678" spans="2:4" x14ac:dyDescent="0.3">
      <c r="B5678" s="4">
        <v>41547.802083333336</v>
      </c>
      <c r="C5678" s="1">
        <v>6241208.3099999996</v>
      </c>
      <c r="D5678" s="1">
        <f t="shared" si="88"/>
        <v>64.119999999180436</v>
      </c>
    </row>
    <row r="5679" spans="2:4" x14ac:dyDescent="0.3">
      <c r="B5679" s="4">
        <v>41547.8125</v>
      </c>
      <c r="C5679" s="1">
        <v>6241274.3700000001</v>
      </c>
      <c r="D5679" s="1">
        <f t="shared" si="88"/>
        <v>66.060000000521541</v>
      </c>
    </row>
    <row r="5680" spans="2:4" x14ac:dyDescent="0.3">
      <c r="B5680" s="4">
        <v>41547.822916666664</v>
      </c>
      <c r="C5680" s="1">
        <v>6241336.71</v>
      </c>
      <c r="D5680" s="1">
        <f t="shared" si="88"/>
        <v>62.339999999850988</v>
      </c>
    </row>
    <row r="5681" spans="2:4" x14ac:dyDescent="0.3">
      <c r="B5681" s="4">
        <v>41547.833333333336</v>
      </c>
      <c r="C5681" s="1">
        <v>6241401.2000000002</v>
      </c>
      <c r="D5681" s="1">
        <f t="shared" si="88"/>
        <v>64.490000000223517</v>
      </c>
    </row>
    <row r="5682" spans="2:4" x14ac:dyDescent="0.3">
      <c r="B5682" s="4">
        <v>41547.84375</v>
      </c>
      <c r="C5682" s="1">
        <v>6241464.4000000004</v>
      </c>
      <c r="D5682" s="1">
        <f t="shared" si="88"/>
        <v>63.200000000186265</v>
      </c>
    </row>
    <row r="5683" spans="2:4" x14ac:dyDescent="0.3">
      <c r="B5683" s="4">
        <v>41547.854166666664</v>
      </c>
      <c r="C5683" s="1">
        <v>6241527.8300000001</v>
      </c>
      <c r="D5683" s="1">
        <f t="shared" si="88"/>
        <v>63.429999999701977</v>
      </c>
    </row>
    <row r="5684" spans="2:4" x14ac:dyDescent="0.3">
      <c r="B5684" s="4">
        <v>41547.864583333336</v>
      </c>
      <c r="C5684" s="1">
        <v>6241589.4800000004</v>
      </c>
      <c r="D5684" s="1">
        <f t="shared" si="88"/>
        <v>61.650000000372529</v>
      </c>
    </row>
    <row r="5685" spans="2:4" x14ac:dyDescent="0.3">
      <c r="B5685" s="4">
        <v>41547.875</v>
      </c>
      <c r="C5685" s="1">
        <v>6241649.79</v>
      </c>
      <c r="D5685" s="1">
        <f t="shared" si="88"/>
        <v>60.309999999590218</v>
      </c>
    </row>
    <row r="5686" spans="2:4" x14ac:dyDescent="0.3">
      <c r="B5686" s="4">
        <v>41547.885416666664</v>
      </c>
      <c r="C5686" s="1">
        <v>6241706.6500000004</v>
      </c>
      <c r="D5686" s="1">
        <f t="shared" si="88"/>
        <v>56.860000000335276</v>
      </c>
    </row>
    <row r="5687" spans="2:4" x14ac:dyDescent="0.3">
      <c r="B5687" s="4">
        <v>41547.895833333336</v>
      </c>
      <c r="C5687" s="1">
        <v>6241764.6600000001</v>
      </c>
      <c r="D5687" s="1">
        <f t="shared" si="88"/>
        <v>58.009999999776483</v>
      </c>
    </row>
    <row r="5688" spans="2:4" x14ac:dyDescent="0.3">
      <c r="B5688" s="4">
        <v>41547.90625</v>
      </c>
      <c r="C5688" s="1">
        <v>6241819.5999999996</v>
      </c>
      <c r="D5688" s="1">
        <f t="shared" si="88"/>
        <v>54.939999999478459</v>
      </c>
    </row>
    <row r="5689" spans="2:4" x14ac:dyDescent="0.3">
      <c r="B5689" s="4">
        <v>41547.916666666664</v>
      </c>
      <c r="C5689" s="1">
        <v>6241877.6900000004</v>
      </c>
      <c r="D5689" s="1">
        <f t="shared" si="88"/>
        <v>58.090000000782311</v>
      </c>
    </row>
    <row r="5690" spans="2:4" x14ac:dyDescent="0.3">
      <c r="B5690" s="4">
        <v>41547.927083333336</v>
      </c>
      <c r="C5690" s="1">
        <v>6241930.3600000003</v>
      </c>
      <c r="D5690" s="1">
        <f t="shared" si="88"/>
        <v>52.669999999925494</v>
      </c>
    </row>
    <row r="5691" spans="2:4" x14ac:dyDescent="0.3">
      <c r="B5691" s="4">
        <v>41547.9375</v>
      </c>
      <c r="C5691" s="1">
        <v>6241983.8099999996</v>
      </c>
      <c r="D5691" s="1">
        <f t="shared" si="88"/>
        <v>53.449999999254942</v>
      </c>
    </row>
    <row r="5692" spans="2:4" x14ac:dyDescent="0.3">
      <c r="B5692" s="4">
        <v>41547.947916666664</v>
      </c>
      <c r="C5692" s="1">
        <v>6242033.7599999998</v>
      </c>
      <c r="D5692" s="1">
        <f t="shared" si="88"/>
        <v>49.950000000186265</v>
      </c>
    </row>
    <row r="5693" spans="2:4" x14ac:dyDescent="0.3">
      <c r="B5693" s="4">
        <v>41547.958333333336</v>
      </c>
      <c r="C5693" s="1">
        <v>6242085.4900000002</v>
      </c>
      <c r="D5693" s="1">
        <f t="shared" si="88"/>
        <v>51.730000000447035</v>
      </c>
    </row>
    <row r="5694" spans="2:4" x14ac:dyDescent="0.3">
      <c r="B5694" s="4">
        <v>41547.96875</v>
      </c>
      <c r="C5694" s="1">
        <v>6242118.0599999996</v>
      </c>
      <c r="D5694" s="1">
        <f t="shared" si="88"/>
        <v>32.569999999366701</v>
      </c>
    </row>
    <row r="5695" spans="2:4" x14ac:dyDescent="0.3">
      <c r="B5695" s="4">
        <v>41547.979166666664</v>
      </c>
      <c r="C5695" s="1">
        <v>6242130.46</v>
      </c>
      <c r="D5695" s="1">
        <f t="shared" si="88"/>
        <v>12.400000000372529</v>
      </c>
    </row>
    <row r="5696" spans="2:4" x14ac:dyDescent="0.3">
      <c r="B5696" s="4">
        <v>41547.989583333336</v>
      </c>
      <c r="C5696" s="1">
        <v>6242142.7300000004</v>
      </c>
      <c r="D5696" s="1">
        <f t="shared" si="88"/>
        <v>12.270000000484288</v>
      </c>
    </row>
    <row r="5697" spans="2:4" x14ac:dyDescent="0.3">
      <c r="B5697" s="4">
        <v>41548</v>
      </c>
      <c r="C5697" s="1">
        <v>6242155.0199999996</v>
      </c>
      <c r="D5697" s="1">
        <f t="shared" si="88"/>
        <v>12.28999999910593</v>
      </c>
    </row>
    <row r="5698" spans="2:4" x14ac:dyDescent="0.3">
      <c r="B5698" s="4">
        <v>41548.010416666664</v>
      </c>
      <c r="C5698" s="1">
        <v>6242167.9400000004</v>
      </c>
      <c r="D5698" s="1">
        <f t="shared" si="88"/>
        <v>12.920000000856817</v>
      </c>
    </row>
    <row r="5699" spans="2:4" x14ac:dyDescent="0.3">
      <c r="B5699" s="4">
        <v>41548.020833333336</v>
      </c>
      <c r="C5699" s="1">
        <v>6242180.4000000004</v>
      </c>
      <c r="D5699" s="1">
        <f t="shared" si="88"/>
        <v>12.459999999962747</v>
      </c>
    </row>
    <row r="5700" spans="2:4" x14ac:dyDescent="0.3">
      <c r="B5700" s="4">
        <v>41548.03125</v>
      </c>
      <c r="C5700" s="1">
        <v>6242192.7800000003</v>
      </c>
      <c r="D5700" s="1">
        <f t="shared" ref="D5700:D5763" si="89">C5700-C5699</f>
        <v>12.379999999888241</v>
      </c>
    </row>
    <row r="5701" spans="2:4" x14ac:dyDescent="0.3">
      <c r="B5701" s="4">
        <v>41548.041666666664</v>
      </c>
      <c r="C5701" s="1">
        <v>6242204.1600000001</v>
      </c>
      <c r="D5701" s="1">
        <f t="shared" si="89"/>
        <v>11.379999999888241</v>
      </c>
    </row>
    <row r="5702" spans="2:4" x14ac:dyDescent="0.3">
      <c r="B5702" s="4">
        <v>41548.052083333336</v>
      </c>
      <c r="C5702" s="1">
        <v>6242217.4699999997</v>
      </c>
      <c r="D5702" s="1">
        <f t="shared" si="89"/>
        <v>13.309999999590218</v>
      </c>
    </row>
    <row r="5703" spans="2:4" x14ac:dyDescent="0.3">
      <c r="B5703" s="4">
        <v>41548.0625</v>
      </c>
      <c r="C5703" s="1">
        <v>6242228.5999999996</v>
      </c>
      <c r="D5703" s="1">
        <f t="shared" si="89"/>
        <v>11.129999999888241</v>
      </c>
    </row>
    <row r="5704" spans="2:4" x14ac:dyDescent="0.3">
      <c r="B5704" s="4">
        <v>41548.072916666664</v>
      </c>
      <c r="C5704" s="1">
        <v>6242240</v>
      </c>
      <c r="D5704" s="1">
        <f t="shared" si="89"/>
        <v>11.400000000372529</v>
      </c>
    </row>
    <row r="5705" spans="2:4" x14ac:dyDescent="0.3">
      <c r="B5705" s="4">
        <v>41548.083333333336</v>
      </c>
      <c r="C5705" s="1">
        <v>6242251.8700000001</v>
      </c>
      <c r="D5705" s="1">
        <f t="shared" si="89"/>
        <v>11.870000000111759</v>
      </c>
    </row>
    <row r="5706" spans="2:4" x14ac:dyDescent="0.3">
      <c r="B5706" s="4">
        <v>41548.09375</v>
      </c>
      <c r="C5706" s="1">
        <v>6242262.8200000003</v>
      </c>
      <c r="D5706" s="1">
        <f t="shared" si="89"/>
        <v>10.950000000186265</v>
      </c>
    </row>
    <row r="5707" spans="2:4" x14ac:dyDescent="0.3">
      <c r="B5707" s="4">
        <v>41548.104166666664</v>
      </c>
      <c r="C5707" s="1">
        <v>6242274.25</v>
      </c>
      <c r="D5707" s="1">
        <f t="shared" si="89"/>
        <v>11.429999999701977</v>
      </c>
    </row>
    <row r="5708" spans="2:4" x14ac:dyDescent="0.3">
      <c r="B5708" s="4">
        <v>41548.114583333336</v>
      </c>
      <c r="C5708" s="1">
        <v>6242286.4400000004</v>
      </c>
      <c r="D5708" s="1">
        <f t="shared" si="89"/>
        <v>12.190000000409782</v>
      </c>
    </row>
    <row r="5709" spans="2:4" x14ac:dyDescent="0.3">
      <c r="B5709" s="4">
        <v>41548.125</v>
      </c>
      <c r="C5709" s="1">
        <v>6242296.8300000001</v>
      </c>
      <c r="D5709" s="1">
        <f t="shared" si="89"/>
        <v>10.389999999664724</v>
      </c>
    </row>
    <row r="5710" spans="2:4" x14ac:dyDescent="0.3">
      <c r="B5710" s="4">
        <v>41548.135416666664</v>
      </c>
      <c r="C5710" s="1">
        <v>6242308.8799999999</v>
      </c>
      <c r="D5710" s="1">
        <f t="shared" si="89"/>
        <v>12.049999999813735</v>
      </c>
    </row>
    <row r="5711" spans="2:4" x14ac:dyDescent="0.3">
      <c r="B5711" s="4">
        <v>41548.145833333336</v>
      </c>
      <c r="C5711" s="1">
        <v>6242319.8200000003</v>
      </c>
      <c r="D5711" s="1">
        <f t="shared" si="89"/>
        <v>10.940000000409782</v>
      </c>
    </row>
    <row r="5712" spans="2:4" x14ac:dyDescent="0.3">
      <c r="B5712" s="4">
        <v>41548.15625</v>
      </c>
      <c r="C5712" s="1">
        <v>6242331.9900000002</v>
      </c>
      <c r="D5712" s="1">
        <f t="shared" si="89"/>
        <v>12.169999999925494</v>
      </c>
    </row>
    <row r="5713" spans="2:4" x14ac:dyDescent="0.3">
      <c r="B5713" s="4">
        <v>41548.166666666664</v>
      </c>
      <c r="C5713" s="1">
        <v>6242343.4900000002</v>
      </c>
      <c r="D5713" s="1">
        <f t="shared" si="89"/>
        <v>11.5</v>
      </c>
    </row>
    <row r="5714" spans="2:4" x14ac:dyDescent="0.3">
      <c r="B5714" s="4">
        <v>41548.177083333336</v>
      </c>
      <c r="C5714" s="1">
        <v>6242355.7300000004</v>
      </c>
      <c r="D5714" s="1">
        <f t="shared" si="89"/>
        <v>12.240000000223517</v>
      </c>
    </row>
    <row r="5715" spans="2:4" x14ac:dyDescent="0.3">
      <c r="B5715" s="4">
        <v>41548.1875</v>
      </c>
      <c r="C5715" s="1">
        <v>6242368.3499999996</v>
      </c>
      <c r="D5715" s="1">
        <f t="shared" si="89"/>
        <v>12.619999999180436</v>
      </c>
    </row>
    <row r="5716" spans="2:4" x14ac:dyDescent="0.3">
      <c r="B5716" s="4">
        <v>41548.197916666664</v>
      </c>
      <c r="C5716" s="1">
        <v>6242380.4000000004</v>
      </c>
      <c r="D5716" s="1">
        <f t="shared" si="89"/>
        <v>12.050000000745058</v>
      </c>
    </row>
    <row r="5717" spans="2:4" x14ac:dyDescent="0.3">
      <c r="B5717" s="4">
        <v>41548.208333333336</v>
      </c>
      <c r="C5717" s="1">
        <v>6242392.71</v>
      </c>
      <c r="D5717" s="1">
        <f t="shared" si="89"/>
        <v>12.309999999590218</v>
      </c>
    </row>
    <row r="5718" spans="2:4" x14ac:dyDescent="0.3">
      <c r="B5718" s="4">
        <v>41548.21875</v>
      </c>
      <c r="C5718" s="1">
        <v>6242406.0300000003</v>
      </c>
      <c r="D5718" s="1">
        <f t="shared" si="89"/>
        <v>13.320000000298023</v>
      </c>
    </row>
    <row r="5719" spans="2:4" x14ac:dyDescent="0.3">
      <c r="B5719" s="4">
        <v>41548.229166666664</v>
      </c>
      <c r="C5719" s="1">
        <v>6242418.4500000002</v>
      </c>
      <c r="D5719" s="1">
        <f t="shared" si="89"/>
        <v>12.419999999925494</v>
      </c>
    </row>
    <row r="5720" spans="2:4" x14ac:dyDescent="0.3">
      <c r="B5720" s="4">
        <v>41548.239583333336</v>
      </c>
      <c r="C5720" s="1">
        <v>6242431.1600000001</v>
      </c>
      <c r="D5720" s="1">
        <f t="shared" si="89"/>
        <v>12.709999999962747</v>
      </c>
    </row>
    <row r="5721" spans="2:4" x14ac:dyDescent="0.3">
      <c r="B5721" s="4">
        <v>41548.25</v>
      </c>
      <c r="C5721" s="1">
        <v>6242444.04</v>
      </c>
      <c r="D5721" s="1">
        <f t="shared" si="89"/>
        <v>12.879999999888241</v>
      </c>
    </row>
    <row r="5722" spans="2:4" x14ac:dyDescent="0.3">
      <c r="B5722" s="4">
        <v>41548.260416666664</v>
      </c>
      <c r="C5722" s="1">
        <v>6242467.4500000002</v>
      </c>
      <c r="D5722" s="1">
        <f t="shared" si="89"/>
        <v>23.410000000149012</v>
      </c>
    </row>
    <row r="5723" spans="2:4" x14ac:dyDescent="0.3">
      <c r="B5723" s="4">
        <v>41548.270833333336</v>
      </c>
      <c r="C5723" s="1">
        <v>6242527.7199999997</v>
      </c>
      <c r="D5723" s="1">
        <f t="shared" si="89"/>
        <v>60.269999999552965</v>
      </c>
    </row>
    <row r="5724" spans="2:4" x14ac:dyDescent="0.3">
      <c r="B5724" s="4">
        <v>41548.28125</v>
      </c>
      <c r="C5724" s="1">
        <v>6242580.6399999997</v>
      </c>
      <c r="D5724" s="1">
        <f t="shared" si="89"/>
        <v>52.919999999925494</v>
      </c>
    </row>
    <row r="5725" spans="2:4" x14ac:dyDescent="0.3">
      <c r="B5725" s="4">
        <v>41548.291666666664</v>
      </c>
      <c r="C5725" s="1">
        <v>6242630.5</v>
      </c>
      <c r="D5725" s="1">
        <f t="shared" si="89"/>
        <v>49.860000000335276</v>
      </c>
    </row>
    <row r="5726" spans="2:4" x14ac:dyDescent="0.3">
      <c r="B5726" s="4">
        <v>41548.302083333336</v>
      </c>
      <c r="C5726" s="1">
        <v>6242684.4699999997</v>
      </c>
      <c r="D5726" s="1">
        <f t="shared" si="89"/>
        <v>53.96999999973923</v>
      </c>
    </row>
    <row r="5727" spans="2:4" x14ac:dyDescent="0.3">
      <c r="B5727" s="4">
        <v>41548.3125</v>
      </c>
      <c r="C5727" s="1">
        <v>6242735.6299999999</v>
      </c>
      <c r="D5727" s="1">
        <f t="shared" si="89"/>
        <v>51.160000000149012</v>
      </c>
    </row>
    <row r="5728" spans="2:4" x14ac:dyDescent="0.3">
      <c r="B5728" s="4">
        <v>41548.322916666664</v>
      </c>
      <c r="C5728" s="1">
        <v>6242791.2400000002</v>
      </c>
      <c r="D5728" s="1">
        <f t="shared" si="89"/>
        <v>55.610000000335276</v>
      </c>
    </row>
    <row r="5729" spans="2:4" x14ac:dyDescent="0.3">
      <c r="B5729" s="4">
        <v>41548.333333333336</v>
      </c>
      <c r="C5729" s="1">
        <v>6242845.79</v>
      </c>
      <c r="D5729" s="1">
        <f t="shared" si="89"/>
        <v>54.549999999813735</v>
      </c>
    </row>
    <row r="5730" spans="2:4" x14ac:dyDescent="0.3">
      <c r="B5730" s="4">
        <v>41548.34375</v>
      </c>
      <c r="C5730" s="1">
        <v>6242900.1799999997</v>
      </c>
      <c r="D5730" s="1">
        <f t="shared" si="89"/>
        <v>54.389999999664724</v>
      </c>
    </row>
    <row r="5731" spans="2:4" x14ac:dyDescent="0.3">
      <c r="B5731" s="4">
        <v>41548.354166666664</v>
      </c>
      <c r="C5731" s="1">
        <v>6242959.8399999999</v>
      </c>
      <c r="D5731" s="1">
        <f t="shared" si="89"/>
        <v>59.660000000149012</v>
      </c>
    </row>
    <row r="5732" spans="2:4" x14ac:dyDescent="0.3">
      <c r="B5732" s="4">
        <v>41548.364583333336</v>
      </c>
      <c r="C5732" s="1">
        <v>6243016.9800000004</v>
      </c>
      <c r="D5732" s="1">
        <f t="shared" si="89"/>
        <v>57.140000000596046</v>
      </c>
    </row>
    <row r="5733" spans="2:4" x14ac:dyDescent="0.3">
      <c r="B5733" s="4">
        <v>41548.375</v>
      </c>
      <c r="C5733" s="1">
        <v>6243080.0499999998</v>
      </c>
      <c r="D5733" s="1">
        <f t="shared" si="89"/>
        <v>63.069999999366701</v>
      </c>
    </row>
    <row r="5734" spans="2:4" x14ac:dyDescent="0.3">
      <c r="B5734" s="4">
        <v>41548.385416666664</v>
      </c>
      <c r="C5734" s="1">
        <v>6243144.6600000001</v>
      </c>
      <c r="D5734" s="1">
        <f t="shared" si="89"/>
        <v>64.610000000335276</v>
      </c>
    </row>
    <row r="5735" spans="2:4" x14ac:dyDescent="0.3">
      <c r="B5735" s="4">
        <v>41548.395833333336</v>
      </c>
      <c r="C5735" s="1">
        <v>6243215.0099999998</v>
      </c>
      <c r="D5735" s="1">
        <f t="shared" si="89"/>
        <v>70.349999999627471</v>
      </c>
    </row>
    <row r="5736" spans="2:4" x14ac:dyDescent="0.3">
      <c r="B5736" s="4">
        <v>41548.40625</v>
      </c>
      <c r="C5736" s="1">
        <v>6243283.6399999997</v>
      </c>
      <c r="D5736" s="1">
        <f t="shared" si="89"/>
        <v>68.629999999888241</v>
      </c>
    </row>
    <row r="5737" spans="2:4" x14ac:dyDescent="0.3">
      <c r="B5737" s="4">
        <v>41548.416666666664</v>
      </c>
      <c r="C5737" s="1">
        <v>6243356.8300000001</v>
      </c>
      <c r="D5737" s="1">
        <f t="shared" si="89"/>
        <v>73.190000000409782</v>
      </c>
    </row>
    <row r="5738" spans="2:4" x14ac:dyDescent="0.3">
      <c r="B5738" s="4">
        <v>41548.427083333336</v>
      </c>
      <c r="C5738" s="1">
        <v>6243426.8300000001</v>
      </c>
      <c r="D5738" s="1">
        <f t="shared" si="89"/>
        <v>70</v>
      </c>
    </row>
    <row r="5739" spans="2:4" x14ac:dyDescent="0.3">
      <c r="B5739" s="4">
        <v>41548.4375</v>
      </c>
      <c r="C5739" s="1">
        <v>6243501.7800000003</v>
      </c>
      <c r="D5739" s="1">
        <f t="shared" si="89"/>
        <v>74.950000000186265</v>
      </c>
    </row>
    <row r="5740" spans="2:4" x14ac:dyDescent="0.3">
      <c r="B5740" s="4">
        <v>41548.447916666664</v>
      </c>
      <c r="C5740" s="1">
        <v>6243570.6100000003</v>
      </c>
      <c r="D5740" s="1">
        <f t="shared" si="89"/>
        <v>68.830000000074506</v>
      </c>
    </row>
    <row r="5741" spans="2:4" x14ac:dyDescent="0.3">
      <c r="B5741" s="4">
        <v>41548.458333333336</v>
      </c>
      <c r="C5741" s="1">
        <v>6243645.29</v>
      </c>
      <c r="D5741" s="1">
        <f t="shared" si="89"/>
        <v>74.679999999701977</v>
      </c>
    </row>
    <row r="5742" spans="2:4" x14ac:dyDescent="0.3">
      <c r="B5742" s="4">
        <v>41548.46875</v>
      </c>
      <c r="C5742" s="1">
        <v>6243717.6900000004</v>
      </c>
      <c r="D5742" s="1">
        <f t="shared" si="89"/>
        <v>72.400000000372529</v>
      </c>
    </row>
    <row r="5743" spans="2:4" x14ac:dyDescent="0.3">
      <c r="B5743" s="4">
        <v>41548.479166666664</v>
      </c>
      <c r="C5743" s="1">
        <v>6243790.04</v>
      </c>
      <c r="D5743" s="1">
        <f t="shared" si="89"/>
        <v>72.349999999627471</v>
      </c>
    </row>
    <row r="5744" spans="2:4" x14ac:dyDescent="0.3">
      <c r="B5744" s="4">
        <v>41548.489583333336</v>
      </c>
      <c r="C5744" s="1">
        <v>6243862.6200000001</v>
      </c>
      <c r="D5744" s="1">
        <f t="shared" si="89"/>
        <v>72.580000000074506</v>
      </c>
    </row>
    <row r="5745" spans="2:4" x14ac:dyDescent="0.3">
      <c r="B5745" s="4">
        <v>41548.5</v>
      </c>
      <c r="C5745" s="1">
        <v>6243935.0700000003</v>
      </c>
      <c r="D5745" s="1">
        <f t="shared" si="89"/>
        <v>72.450000000186265</v>
      </c>
    </row>
    <row r="5746" spans="2:4" x14ac:dyDescent="0.3">
      <c r="B5746" s="4">
        <v>41548.510416666664</v>
      </c>
      <c r="C5746" s="1">
        <v>6244010.7800000003</v>
      </c>
      <c r="D5746" s="1">
        <f t="shared" si="89"/>
        <v>75.709999999962747</v>
      </c>
    </row>
    <row r="5747" spans="2:4" x14ac:dyDescent="0.3">
      <c r="B5747" s="4">
        <v>41548.520833333336</v>
      </c>
      <c r="C5747" s="1">
        <v>6244084.6600000001</v>
      </c>
      <c r="D5747" s="1">
        <f t="shared" si="89"/>
        <v>73.879999999888241</v>
      </c>
    </row>
    <row r="5748" spans="2:4" x14ac:dyDescent="0.3">
      <c r="B5748" s="4">
        <v>41548.53125</v>
      </c>
      <c r="C5748" s="1">
        <v>6244160.2699999996</v>
      </c>
      <c r="D5748" s="1">
        <f t="shared" si="89"/>
        <v>75.609999999403954</v>
      </c>
    </row>
    <row r="5749" spans="2:4" x14ac:dyDescent="0.3">
      <c r="B5749" s="4">
        <v>41548.541666666664</v>
      </c>
      <c r="C5749" s="1">
        <v>6244235.2199999997</v>
      </c>
      <c r="D5749" s="1">
        <f t="shared" si="89"/>
        <v>74.950000000186265</v>
      </c>
    </row>
    <row r="5750" spans="2:4" x14ac:dyDescent="0.3">
      <c r="B5750" s="4">
        <v>41548.552083333336</v>
      </c>
      <c r="C5750" s="1">
        <v>6244310.79</v>
      </c>
      <c r="D5750" s="1">
        <f t="shared" si="89"/>
        <v>75.570000000298023</v>
      </c>
    </row>
    <row r="5751" spans="2:4" x14ac:dyDescent="0.3">
      <c r="B5751" s="4">
        <v>41548.5625</v>
      </c>
      <c r="C5751" s="1">
        <v>6244386.4699999997</v>
      </c>
      <c r="D5751" s="1">
        <f t="shared" si="89"/>
        <v>75.679999999701977</v>
      </c>
    </row>
    <row r="5752" spans="2:4" x14ac:dyDescent="0.3">
      <c r="B5752" s="4">
        <v>41548.572916666664</v>
      </c>
      <c r="C5752" s="1">
        <v>6244461.1100000003</v>
      </c>
      <c r="D5752" s="1">
        <f t="shared" si="89"/>
        <v>74.640000000596046</v>
      </c>
    </row>
    <row r="5753" spans="2:4" x14ac:dyDescent="0.3">
      <c r="B5753" s="4">
        <v>41548.583333333336</v>
      </c>
      <c r="C5753" s="1">
        <v>6244537.5300000003</v>
      </c>
      <c r="D5753" s="1">
        <f t="shared" si="89"/>
        <v>76.419999999925494</v>
      </c>
    </row>
    <row r="5754" spans="2:4" x14ac:dyDescent="0.3">
      <c r="B5754" s="4">
        <v>41548.59375</v>
      </c>
      <c r="C5754" s="1">
        <v>6244618.7300000004</v>
      </c>
      <c r="D5754" s="1">
        <f t="shared" si="89"/>
        <v>81.200000000186265</v>
      </c>
    </row>
    <row r="5755" spans="2:4" x14ac:dyDescent="0.3">
      <c r="B5755" s="4">
        <v>41548.604166666664</v>
      </c>
      <c r="C5755" s="1">
        <v>6244696.2000000002</v>
      </c>
      <c r="D5755" s="1">
        <f t="shared" si="89"/>
        <v>77.46999999973923</v>
      </c>
    </row>
    <row r="5756" spans="2:4" x14ac:dyDescent="0.3">
      <c r="B5756" s="4">
        <v>41548.614583333336</v>
      </c>
      <c r="C5756" s="1">
        <v>6244776.2800000003</v>
      </c>
      <c r="D5756" s="1">
        <f t="shared" si="89"/>
        <v>80.080000000074506</v>
      </c>
    </row>
    <row r="5757" spans="2:4" x14ac:dyDescent="0.3">
      <c r="B5757" s="4">
        <v>41548.625</v>
      </c>
      <c r="C5757" s="1">
        <v>6244855.4299999997</v>
      </c>
      <c r="D5757" s="1">
        <f t="shared" si="89"/>
        <v>79.149999999441206</v>
      </c>
    </row>
    <row r="5758" spans="2:4" x14ac:dyDescent="0.3">
      <c r="B5758" s="4">
        <v>41548.635416666664</v>
      </c>
      <c r="C5758" s="1">
        <v>6244939.4900000002</v>
      </c>
      <c r="D5758" s="1">
        <f t="shared" si="89"/>
        <v>84.060000000521541</v>
      </c>
    </row>
    <row r="5759" spans="2:4" x14ac:dyDescent="0.3">
      <c r="B5759" s="4">
        <v>41548.645833333336</v>
      </c>
      <c r="C5759" s="1">
        <v>6245018.8499999996</v>
      </c>
      <c r="D5759" s="1">
        <f t="shared" si="89"/>
        <v>79.359999999403954</v>
      </c>
    </row>
    <row r="5760" spans="2:4" x14ac:dyDescent="0.3">
      <c r="B5760" s="4">
        <v>41548.65625</v>
      </c>
      <c r="C5760" s="1">
        <v>6245100.7999999998</v>
      </c>
      <c r="D5760" s="1">
        <f t="shared" si="89"/>
        <v>81.950000000186265</v>
      </c>
    </row>
    <row r="5761" spans="2:4" x14ac:dyDescent="0.3">
      <c r="B5761" s="4">
        <v>41548.666666666664</v>
      </c>
      <c r="C5761" s="1">
        <v>6245182.3300000001</v>
      </c>
      <c r="D5761" s="1">
        <f t="shared" si="89"/>
        <v>81.53000000026077</v>
      </c>
    </row>
    <row r="5762" spans="2:4" x14ac:dyDescent="0.3">
      <c r="B5762" s="4">
        <v>41548.677083333336</v>
      </c>
      <c r="C5762" s="1">
        <v>6245265.7599999998</v>
      </c>
      <c r="D5762" s="1">
        <f t="shared" si="89"/>
        <v>83.429999999701977</v>
      </c>
    </row>
    <row r="5763" spans="2:4" x14ac:dyDescent="0.3">
      <c r="B5763" s="4">
        <v>41548.6875</v>
      </c>
      <c r="C5763" s="1">
        <v>6245344.2599999998</v>
      </c>
      <c r="D5763" s="1">
        <f t="shared" si="89"/>
        <v>78.5</v>
      </c>
    </row>
    <row r="5764" spans="2:4" x14ac:dyDescent="0.3">
      <c r="B5764" s="4">
        <v>41548.697916666664</v>
      </c>
      <c r="C5764" s="1">
        <v>6245424.96</v>
      </c>
      <c r="D5764" s="1">
        <f t="shared" ref="D5764:D5827" si="90">C5764-C5763</f>
        <v>80.700000000186265</v>
      </c>
    </row>
    <row r="5765" spans="2:4" x14ac:dyDescent="0.3">
      <c r="B5765" s="4">
        <v>41548.708333333336</v>
      </c>
      <c r="C5765" s="1">
        <v>6245502.1900000004</v>
      </c>
      <c r="D5765" s="1">
        <f t="shared" si="90"/>
        <v>77.230000000447035</v>
      </c>
    </row>
    <row r="5766" spans="2:4" x14ac:dyDescent="0.3">
      <c r="B5766" s="4">
        <v>41548.71875</v>
      </c>
      <c r="C5766" s="1">
        <v>6245581.0199999996</v>
      </c>
      <c r="D5766" s="1">
        <f t="shared" si="90"/>
        <v>78.829999999143183</v>
      </c>
    </row>
    <row r="5767" spans="2:4" x14ac:dyDescent="0.3">
      <c r="B5767" s="4">
        <v>41548.729166666664</v>
      </c>
      <c r="C5767" s="1">
        <v>6245651.2199999997</v>
      </c>
      <c r="D5767" s="1">
        <f t="shared" si="90"/>
        <v>70.200000000186265</v>
      </c>
    </row>
    <row r="5768" spans="2:4" x14ac:dyDescent="0.3">
      <c r="B5768" s="4">
        <v>41548.739583333336</v>
      </c>
      <c r="C5768" s="1">
        <v>6245724.9000000004</v>
      </c>
      <c r="D5768" s="1">
        <f t="shared" si="90"/>
        <v>73.680000000633299</v>
      </c>
    </row>
    <row r="5769" spans="2:4" x14ac:dyDescent="0.3">
      <c r="B5769" s="4">
        <v>41548.75</v>
      </c>
      <c r="C5769" s="1">
        <v>6245793.0599999996</v>
      </c>
      <c r="D5769" s="1">
        <f t="shared" si="90"/>
        <v>68.159999999217689</v>
      </c>
    </row>
    <row r="5770" spans="2:4" x14ac:dyDescent="0.3">
      <c r="B5770" s="4">
        <v>41548.760416666664</v>
      </c>
      <c r="C5770" s="1">
        <v>6245863.4400000004</v>
      </c>
      <c r="D5770" s="1">
        <f t="shared" si="90"/>
        <v>70.380000000819564</v>
      </c>
    </row>
    <row r="5771" spans="2:4" x14ac:dyDescent="0.3">
      <c r="B5771" s="4">
        <v>41548.770833333336</v>
      </c>
      <c r="C5771" s="1">
        <v>6245929.6299999999</v>
      </c>
      <c r="D5771" s="1">
        <f t="shared" si="90"/>
        <v>66.189999999478459</v>
      </c>
    </row>
    <row r="5772" spans="2:4" x14ac:dyDescent="0.3">
      <c r="B5772" s="4">
        <v>41548.78125</v>
      </c>
      <c r="C5772" s="1">
        <v>6246002.2199999997</v>
      </c>
      <c r="D5772" s="1">
        <f t="shared" si="90"/>
        <v>72.589999999850988</v>
      </c>
    </row>
    <row r="5773" spans="2:4" x14ac:dyDescent="0.3">
      <c r="B5773" s="4">
        <v>41548.791666666664</v>
      </c>
      <c r="C5773" s="1">
        <v>6246067.8499999996</v>
      </c>
      <c r="D5773" s="1">
        <f t="shared" si="90"/>
        <v>65.629999999888241</v>
      </c>
    </row>
    <row r="5774" spans="2:4" x14ac:dyDescent="0.3">
      <c r="B5774" s="4">
        <v>41548.802083333336</v>
      </c>
      <c r="C5774" s="1">
        <v>6246136.71</v>
      </c>
      <c r="D5774" s="1">
        <f t="shared" si="90"/>
        <v>68.860000000335276</v>
      </c>
    </row>
    <row r="5775" spans="2:4" x14ac:dyDescent="0.3">
      <c r="B5775" s="4">
        <v>41548.8125</v>
      </c>
      <c r="C5775" s="1">
        <v>6246198.6900000004</v>
      </c>
      <c r="D5775" s="1">
        <f t="shared" si="90"/>
        <v>61.980000000447035</v>
      </c>
    </row>
    <row r="5776" spans="2:4" x14ac:dyDescent="0.3">
      <c r="B5776" s="4">
        <v>41548.822916666664</v>
      </c>
      <c r="C5776" s="1">
        <v>6246265.6799999997</v>
      </c>
      <c r="D5776" s="1">
        <f t="shared" si="90"/>
        <v>66.989999999292195</v>
      </c>
    </row>
    <row r="5777" spans="2:4" x14ac:dyDescent="0.3">
      <c r="B5777" s="4">
        <v>41548.833333333336</v>
      </c>
      <c r="C5777" s="1">
        <v>6246325.29</v>
      </c>
      <c r="D5777" s="1">
        <f t="shared" si="90"/>
        <v>59.610000000335276</v>
      </c>
    </row>
    <row r="5778" spans="2:4" x14ac:dyDescent="0.3">
      <c r="B5778" s="4">
        <v>41548.84375</v>
      </c>
      <c r="C5778" s="1">
        <v>6246391.1500000004</v>
      </c>
      <c r="D5778" s="1">
        <f t="shared" si="90"/>
        <v>65.860000000335276</v>
      </c>
    </row>
    <row r="5779" spans="2:4" x14ac:dyDescent="0.3">
      <c r="B5779" s="4">
        <v>41548.854166666664</v>
      </c>
      <c r="C5779" s="1">
        <v>6246452.3899999997</v>
      </c>
      <c r="D5779" s="1">
        <f t="shared" si="90"/>
        <v>61.239999999292195</v>
      </c>
    </row>
    <row r="5780" spans="2:4" x14ac:dyDescent="0.3">
      <c r="B5780" s="4">
        <v>41548.864583333336</v>
      </c>
      <c r="C5780" s="1">
        <v>6246516.1500000004</v>
      </c>
      <c r="D5780" s="1">
        <f t="shared" si="90"/>
        <v>63.760000000707805</v>
      </c>
    </row>
    <row r="5781" spans="2:4" x14ac:dyDescent="0.3">
      <c r="B5781" s="4">
        <v>41548.875</v>
      </c>
      <c r="C5781" s="1">
        <v>6246575.3099999996</v>
      </c>
      <c r="D5781" s="1">
        <f t="shared" si="90"/>
        <v>59.159999999217689</v>
      </c>
    </row>
    <row r="5782" spans="2:4" x14ac:dyDescent="0.3">
      <c r="B5782" s="4">
        <v>41548.885416666664</v>
      </c>
      <c r="C5782" s="1">
        <v>6246636.0199999996</v>
      </c>
      <c r="D5782" s="1">
        <f t="shared" si="90"/>
        <v>60.709999999962747</v>
      </c>
    </row>
    <row r="5783" spans="2:4" x14ac:dyDescent="0.3">
      <c r="B5783" s="4">
        <v>41548.895833333336</v>
      </c>
      <c r="C5783" s="1">
        <v>6246693.3600000003</v>
      </c>
      <c r="D5783" s="1">
        <f t="shared" si="90"/>
        <v>57.340000000782311</v>
      </c>
    </row>
    <row r="5784" spans="2:4" x14ac:dyDescent="0.3">
      <c r="B5784" s="4">
        <v>41548.90625</v>
      </c>
      <c r="C5784" s="1">
        <v>6246752.0099999998</v>
      </c>
      <c r="D5784" s="1">
        <f t="shared" si="90"/>
        <v>58.649999999441206</v>
      </c>
    </row>
    <row r="5785" spans="2:4" x14ac:dyDescent="0.3">
      <c r="B5785" s="4">
        <v>41548.916666666664</v>
      </c>
      <c r="C5785" s="1">
        <v>6246810.6500000004</v>
      </c>
      <c r="D5785" s="1">
        <f t="shared" si="90"/>
        <v>58.640000000596046</v>
      </c>
    </row>
    <row r="5786" spans="2:4" x14ac:dyDescent="0.3">
      <c r="B5786" s="4">
        <v>41548.927083333336</v>
      </c>
      <c r="C5786" s="1">
        <v>6246868.6699999999</v>
      </c>
      <c r="D5786" s="1">
        <f t="shared" si="90"/>
        <v>58.019999999552965</v>
      </c>
    </row>
    <row r="5787" spans="2:4" x14ac:dyDescent="0.3">
      <c r="B5787" s="4">
        <v>41548.9375</v>
      </c>
      <c r="C5787" s="1">
        <v>6246926.4000000004</v>
      </c>
      <c r="D5787" s="1">
        <f t="shared" si="90"/>
        <v>57.730000000447035</v>
      </c>
    </row>
    <row r="5788" spans="2:4" x14ac:dyDescent="0.3">
      <c r="B5788" s="4">
        <v>41548.947916666664</v>
      </c>
      <c r="C5788" s="1">
        <v>6246979.4400000004</v>
      </c>
      <c r="D5788" s="1">
        <f t="shared" si="90"/>
        <v>53.040000000037253</v>
      </c>
    </row>
    <row r="5789" spans="2:4" x14ac:dyDescent="0.3">
      <c r="B5789" s="4">
        <v>41548.958333333336</v>
      </c>
      <c r="C5789" s="1">
        <v>6247034.8300000001</v>
      </c>
      <c r="D5789" s="1">
        <f t="shared" si="90"/>
        <v>55.389999999664724</v>
      </c>
    </row>
    <row r="5790" spans="2:4" x14ac:dyDescent="0.3">
      <c r="B5790" s="4">
        <v>41548.96875</v>
      </c>
      <c r="C5790" s="1">
        <v>6247066.6399999997</v>
      </c>
      <c r="D5790" s="1">
        <f t="shared" si="90"/>
        <v>31.809999999590218</v>
      </c>
    </row>
    <row r="5791" spans="2:4" x14ac:dyDescent="0.3">
      <c r="B5791" s="4">
        <v>41548.979166666664</v>
      </c>
      <c r="C5791" s="1">
        <v>6247081.75</v>
      </c>
      <c r="D5791" s="1">
        <f t="shared" si="90"/>
        <v>15.110000000335276</v>
      </c>
    </row>
    <row r="5792" spans="2:4" x14ac:dyDescent="0.3">
      <c r="B5792" s="4">
        <v>41548.989583333336</v>
      </c>
      <c r="C5792" s="1">
        <v>6247094.3200000003</v>
      </c>
      <c r="D5792" s="1">
        <f t="shared" si="90"/>
        <v>12.570000000298023</v>
      </c>
    </row>
    <row r="5793" spans="2:4" x14ac:dyDescent="0.3">
      <c r="B5793" s="4">
        <v>41549</v>
      </c>
      <c r="C5793" s="1">
        <v>6247107.75</v>
      </c>
      <c r="D5793" s="1">
        <f t="shared" si="90"/>
        <v>13.429999999701977</v>
      </c>
    </row>
    <row r="5794" spans="2:4" x14ac:dyDescent="0.3">
      <c r="B5794" s="4">
        <v>41549.010416666664</v>
      </c>
      <c r="C5794" s="1">
        <v>6247120.7000000002</v>
      </c>
      <c r="D5794" s="1">
        <f t="shared" si="90"/>
        <v>12.950000000186265</v>
      </c>
    </row>
    <row r="5795" spans="2:4" x14ac:dyDescent="0.3">
      <c r="B5795" s="4">
        <v>41549.020833333336</v>
      </c>
      <c r="C5795" s="1">
        <v>6247133.54</v>
      </c>
      <c r="D5795" s="1">
        <f t="shared" si="90"/>
        <v>12.839999999850988</v>
      </c>
    </row>
    <row r="5796" spans="2:4" x14ac:dyDescent="0.3">
      <c r="B5796" s="4">
        <v>41549.03125</v>
      </c>
      <c r="C5796" s="1">
        <v>6247146.0099999998</v>
      </c>
      <c r="D5796" s="1">
        <f t="shared" si="90"/>
        <v>12.46999999973923</v>
      </c>
    </row>
    <row r="5797" spans="2:4" x14ac:dyDescent="0.3">
      <c r="B5797" s="4">
        <v>41549.041666666664</v>
      </c>
      <c r="C5797" s="1">
        <v>6247158.6699999999</v>
      </c>
      <c r="D5797" s="1">
        <f t="shared" si="90"/>
        <v>12.660000000149012</v>
      </c>
    </row>
    <row r="5798" spans="2:4" x14ac:dyDescent="0.3">
      <c r="B5798" s="4">
        <v>41549.052083333336</v>
      </c>
      <c r="C5798" s="1">
        <v>6247172.3200000003</v>
      </c>
      <c r="D5798" s="1">
        <f t="shared" si="90"/>
        <v>13.650000000372529</v>
      </c>
    </row>
    <row r="5799" spans="2:4" x14ac:dyDescent="0.3">
      <c r="B5799" s="4">
        <v>41549.0625</v>
      </c>
      <c r="C5799" s="1">
        <v>6247184.5599999996</v>
      </c>
      <c r="D5799" s="1">
        <f t="shared" si="90"/>
        <v>12.239999999292195</v>
      </c>
    </row>
    <row r="5800" spans="2:4" x14ac:dyDescent="0.3">
      <c r="B5800" s="4">
        <v>41549.072916666664</v>
      </c>
      <c r="C5800" s="1">
        <v>6247196.46</v>
      </c>
      <c r="D5800" s="1">
        <f t="shared" si="90"/>
        <v>11.900000000372529</v>
      </c>
    </row>
    <row r="5801" spans="2:4" x14ac:dyDescent="0.3">
      <c r="B5801" s="4">
        <v>41549.083333333336</v>
      </c>
      <c r="C5801" s="1">
        <v>6247208.7400000002</v>
      </c>
      <c r="D5801" s="1">
        <f t="shared" si="90"/>
        <v>12.28000000026077</v>
      </c>
    </row>
    <row r="5802" spans="2:4" x14ac:dyDescent="0.3">
      <c r="B5802" s="4">
        <v>41549.09375</v>
      </c>
      <c r="C5802" s="1">
        <v>6247219.9400000004</v>
      </c>
      <c r="D5802" s="1">
        <f t="shared" si="90"/>
        <v>11.200000000186265</v>
      </c>
    </row>
    <row r="5803" spans="2:4" x14ac:dyDescent="0.3">
      <c r="B5803" s="4">
        <v>41549.104166666664</v>
      </c>
      <c r="C5803" s="1">
        <v>6247232.3799999999</v>
      </c>
      <c r="D5803" s="1">
        <f t="shared" si="90"/>
        <v>12.439999999478459</v>
      </c>
    </row>
    <row r="5804" spans="2:4" x14ac:dyDescent="0.3">
      <c r="B5804" s="4">
        <v>41549.114583333336</v>
      </c>
      <c r="C5804" s="1">
        <v>6247244.6799999997</v>
      </c>
      <c r="D5804" s="1">
        <f t="shared" si="90"/>
        <v>12.299999999813735</v>
      </c>
    </row>
    <row r="5805" spans="2:4" x14ac:dyDescent="0.3">
      <c r="B5805" s="4">
        <v>41549.125</v>
      </c>
      <c r="C5805" s="1">
        <v>6247256.2800000003</v>
      </c>
      <c r="D5805" s="1">
        <f t="shared" si="90"/>
        <v>11.600000000558794</v>
      </c>
    </row>
    <row r="5806" spans="2:4" x14ac:dyDescent="0.3">
      <c r="B5806" s="4">
        <v>41549.135416666664</v>
      </c>
      <c r="C5806" s="1">
        <v>6247267.3899999997</v>
      </c>
      <c r="D5806" s="1">
        <f t="shared" si="90"/>
        <v>11.109999999403954</v>
      </c>
    </row>
    <row r="5807" spans="2:4" x14ac:dyDescent="0.3">
      <c r="B5807" s="4">
        <v>41549.145833333336</v>
      </c>
      <c r="C5807" s="1">
        <v>6247279.7999999998</v>
      </c>
      <c r="D5807" s="1">
        <f t="shared" si="90"/>
        <v>12.410000000149012</v>
      </c>
    </row>
    <row r="5808" spans="2:4" x14ac:dyDescent="0.3">
      <c r="B5808" s="4">
        <v>41549.15625</v>
      </c>
      <c r="C5808" s="1">
        <v>6247291.0700000003</v>
      </c>
      <c r="D5808" s="1">
        <f t="shared" si="90"/>
        <v>11.270000000484288</v>
      </c>
    </row>
    <row r="5809" spans="2:4" x14ac:dyDescent="0.3">
      <c r="B5809" s="4">
        <v>41549.166666666664</v>
      </c>
      <c r="C5809" s="1">
        <v>6247302.7400000002</v>
      </c>
      <c r="D5809" s="1">
        <f t="shared" si="90"/>
        <v>11.669999999925494</v>
      </c>
    </row>
    <row r="5810" spans="2:4" x14ac:dyDescent="0.3">
      <c r="B5810" s="4">
        <v>41549.177083333336</v>
      </c>
      <c r="C5810" s="1">
        <v>6247315.5300000003</v>
      </c>
      <c r="D5810" s="1">
        <f t="shared" si="90"/>
        <v>12.790000000037253</v>
      </c>
    </row>
    <row r="5811" spans="2:4" x14ac:dyDescent="0.3">
      <c r="B5811" s="4">
        <v>41549.1875</v>
      </c>
      <c r="C5811" s="1">
        <v>6247328.0499999998</v>
      </c>
      <c r="D5811" s="1">
        <f t="shared" si="90"/>
        <v>12.519999999552965</v>
      </c>
    </row>
    <row r="5812" spans="2:4" x14ac:dyDescent="0.3">
      <c r="B5812" s="4">
        <v>41549.197916666664</v>
      </c>
      <c r="C5812" s="1">
        <v>6247340.6900000004</v>
      </c>
      <c r="D5812" s="1">
        <f t="shared" si="90"/>
        <v>12.640000000596046</v>
      </c>
    </row>
    <row r="5813" spans="2:4" x14ac:dyDescent="0.3">
      <c r="B5813" s="4">
        <v>41549.208333333336</v>
      </c>
      <c r="C5813" s="1">
        <v>6247352.8499999996</v>
      </c>
      <c r="D5813" s="1">
        <f t="shared" si="90"/>
        <v>12.159999999217689</v>
      </c>
    </row>
    <row r="5814" spans="2:4" x14ac:dyDescent="0.3">
      <c r="B5814" s="4">
        <v>41549.21875</v>
      </c>
      <c r="C5814" s="1">
        <v>6247365.3300000001</v>
      </c>
      <c r="D5814" s="1">
        <f t="shared" si="90"/>
        <v>12.480000000447035</v>
      </c>
    </row>
    <row r="5815" spans="2:4" x14ac:dyDescent="0.3">
      <c r="B5815" s="4">
        <v>41549.229166666664</v>
      </c>
      <c r="C5815" s="1">
        <v>6247376.4299999997</v>
      </c>
      <c r="D5815" s="1">
        <f t="shared" si="90"/>
        <v>11.099999999627471</v>
      </c>
    </row>
    <row r="5816" spans="2:4" x14ac:dyDescent="0.3">
      <c r="B5816" s="4">
        <v>41549.239583333336</v>
      </c>
      <c r="C5816" s="1">
        <v>6247391.0599999996</v>
      </c>
      <c r="D5816" s="1">
        <f t="shared" si="90"/>
        <v>14.629999999888241</v>
      </c>
    </row>
    <row r="5817" spans="2:4" x14ac:dyDescent="0.3">
      <c r="B5817" s="4">
        <v>41549.25</v>
      </c>
      <c r="C5817" s="1">
        <v>6247403.5599999996</v>
      </c>
      <c r="D5817" s="1">
        <f t="shared" si="90"/>
        <v>12.5</v>
      </c>
    </row>
    <row r="5818" spans="2:4" x14ac:dyDescent="0.3">
      <c r="B5818" s="4">
        <v>41549.260416666664</v>
      </c>
      <c r="C5818" s="1">
        <v>6247427.1600000001</v>
      </c>
      <c r="D5818" s="1">
        <f t="shared" si="90"/>
        <v>23.600000000558794</v>
      </c>
    </row>
    <row r="5819" spans="2:4" x14ac:dyDescent="0.3">
      <c r="B5819" s="4">
        <v>41549.270833333336</v>
      </c>
      <c r="C5819" s="1">
        <v>6247488.6500000004</v>
      </c>
      <c r="D5819" s="1">
        <f t="shared" si="90"/>
        <v>61.490000000223517</v>
      </c>
    </row>
    <row r="5820" spans="2:4" x14ac:dyDescent="0.3">
      <c r="B5820" s="4">
        <v>41549.28125</v>
      </c>
      <c r="C5820" s="1">
        <v>6247543.8700000001</v>
      </c>
      <c r="D5820" s="1">
        <f t="shared" si="90"/>
        <v>55.21999999973923</v>
      </c>
    </row>
    <row r="5821" spans="2:4" x14ac:dyDescent="0.3">
      <c r="B5821" s="4">
        <v>41549.291666666664</v>
      </c>
      <c r="C5821" s="1">
        <v>6247595.8099999996</v>
      </c>
      <c r="D5821" s="1">
        <f t="shared" si="90"/>
        <v>51.939999999478459</v>
      </c>
    </row>
    <row r="5822" spans="2:4" x14ac:dyDescent="0.3">
      <c r="B5822" s="4">
        <v>41549.302083333336</v>
      </c>
      <c r="C5822" s="1">
        <v>6247650.9500000002</v>
      </c>
      <c r="D5822" s="1">
        <f t="shared" si="90"/>
        <v>55.140000000596046</v>
      </c>
    </row>
    <row r="5823" spans="2:4" x14ac:dyDescent="0.3">
      <c r="B5823" s="4">
        <v>41549.3125</v>
      </c>
      <c r="C5823" s="1">
        <v>6247705.0999999996</v>
      </c>
      <c r="D5823" s="1">
        <f t="shared" si="90"/>
        <v>54.149999999441206</v>
      </c>
    </row>
    <row r="5824" spans="2:4" x14ac:dyDescent="0.3">
      <c r="B5824" s="4">
        <v>41549.322916666664</v>
      </c>
      <c r="C5824" s="1">
        <v>6247763.1299999999</v>
      </c>
      <c r="D5824" s="1">
        <f t="shared" si="90"/>
        <v>58.03000000026077</v>
      </c>
    </row>
    <row r="5825" spans="2:4" x14ac:dyDescent="0.3">
      <c r="B5825" s="4">
        <v>41549.333333333336</v>
      </c>
      <c r="C5825" s="1">
        <v>6247816.7999999998</v>
      </c>
      <c r="D5825" s="1">
        <f t="shared" si="90"/>
        <v>53.669999999925494</v>
      </c>
    </row>
    <row r="5826" spans="2:4" x14ac:dyDescent="0.3">
      <c r="B5826" s="4">
        <v>41549.34375</v>
      </c>
      <c r="C5826" s="1">
        <v>6247873.3200000003</v>
      </c>
      <c r="D5826" s="1">
        <f t="shared" si="90"/>
        <v>56.520000000484288</v>
      </c>
    </row>
    <row r="5827" spans="2:4" x14ac:dyDescent="0.3">
      <c r="B5827" s="4">
        <v>41549.354166666664</v>
      </c>
      <c r="C5827" s="1">
        <v>6247926.1799999997</v>
      </c>
      <c r="D5827" s="1">
        <f t="shared" si="90"/>
        <v>52.859999999403954</v>
      </c>
    </row>
    <row r="5828" spans="2:4" x14ac:dyDescent="0.3">
      <c r="B5828" s="4">
        <v>41549.364583333336</v>
      </c>
      <c r="C5828" s="1">
        <v>6247984.29</v>
      </c>
      <c r="D5828" s="1">
        <f t="shared" ref="D5828:D5891" si="91">C5828-C5827</f>
        <v>58.110000000335276</v>
      </c>
    </row>
    <row r="5829" spans="2:4" x14ac:dyDescent="0.3">
      <c r="B5829" s="4">
        <v>41549.375</v>
      </c>
      <c r="C5829" s="1">
        <v>6248042.1600000001</v>
      </c>
      <c r="D5829" s="1">
        <f t="shared" si="91"/>
        <v>57.870000000111759</v>
      </c>
    </row>
    <row r="5830" spans="2:4" x14ac:dyDescent="0.3">
      <c r="B5830" s="4">
        <v>41549.385416666664</v>
      </c>
      <c r="C5830" s="1">
        <v>6248101.9100000001</v>
      </c>
      <c r="D5830" s="1">
        <f t="shared" si="91"/>
        <v>59.75</v>
      </c>
    </row>
    <row r="5831" spans="2:4" x14ac:dyDescent="0.3">
      <c r="B5831" s="4">
        <v>41549.395833333336</v>
      </c>
      <c r="C5831" s="1">
        <v>6248164.5300000003</v>
      </c>
      <c r="D5831" s="1">
        <f t="shared" si="91"/>
        <v>62.620000000111759</v>
      </c>
    </row>
    <row r="5832" spans="2:4" x14ac:dyDescent="0.3">
      <c r="B5832" s="4">
        <v>41549.40625</v>
      </c>
      <c r="C5832" s="1">
        <v>6248228.04</v>
      </c>
      <c r="D5832" s="1">
        <f t="shared" si="91"/>
        <v>63.509999999776483</v>
      </c>
    </row>
    <row r="5833" spans="2:4" x14ac:dyDescent="0.3">
      <c r="B5833" s="4">
        <v>41549.416666666664</v>
      </c>
      <c r="C5833" s="1">
        <v>6248290.8499999996</v>
      </c>
      <c r="D5833" s="1">
        <f t="shared" si="91"/>
        <v>62.809999999590218</v>
      </c>
    </row>
    <row r="5834" spans="2:4" x14ac:dyDescent="0.3">
      <c r="B5834" s="4">
        <v>41549.427083333336</v>
      </c>
      <c r="C5834" s="1">
        <v>6248350.1900000004</v>
      </c>
      <c r="D5834" s="1">
        <f t="shared" si="91"/>
        <v>59.340000000782311</v>
      </c>
    </row>
    <row r="5835" spans="2:4" x14ac:dyDescent="0.3">
      <c r="B5835" s="4">
        <v>41549.4375</v>
      </c>
      <c r="C5835" s="1">
        <v>6248412.0899999999</v>
      </c>
      <c r="D5835" s="1">
        <f t="shared" si="91"/>
        <v>61.899999999441206</v>
      </c>
    </row>
    <row r="5836" spans="2:4" x14ac:dyDescent="0.3">
      <c r="B5836" s="4">
        <v>41549.447916666664</v>
      </c>
      <c r="C5836" s="1">
        <v>6248480.21</v>
      </c>
      <c r="D5836" s="1">
        <f t="shared" si="91"/>
        <v>68.120000000111759</v>
      </c>
    </row>
    <row r="5837" spans="2:4" x14ac:dyDescent="0.3">
      <c r="B5837" s="4">
        <v>41549.458333333336</v>
      </c>
      <c r="C5837" s="1">
        <v>6248547.9500000002</v>
      </c>
      <c r="D5837" s="1">
        <f t="shared" si="91"/>
        <v>67.740000000223517</v>
      </c>
    </row>
    <row r="5838" spans="2:4" x14ac:dyDescent="0.3">
      <c r="B5838" s="4">
        <v>41549.46875</v>
      </c>
      <c r="C5838" s="1">
        <v>6248619.2199999997</v>
      </c>
      <c r="D5838" s="1">
        <f t="shared" si="91"/>
        <v>71.269999999552965</v>
      </c>
    </row>
    <row r="5839" spans="2:4" x14ac:dyDescent="0.3">
      <c r="B5839" s="4">
        <v>41549.479166666664</v>
      </c>
      <c r="C5839" s="1">
        <v>6248686.79</v>
      </c>
      <c r="D5839" s="1">
        <f t="shared" si="91"/>
        <v>67.570000000298023</v>
      </c>
    </row>
    <row r="5840" spans="2:4" x14ac:dyDescent="0.3">
      <c r="B5840" s="4">
        <v>41549.489583333336</v>
      </c>
      <c r="C5840" s="1">
        <v>6248756.5199999996</v>
      </c>
      <c r="D5840" s="1">
        <f t="shared" si="91"/>
        <v>69.729999999515712</v>
      </c>
    </row>
    <row r="5841" spans="2:4" x14ac:dyDescent="0.3">
      <c r="B5841" s="4">
        <v>41549.5</v>
      </c>
      <c r="C5841" s="1">
        <v>6248830</v>
      </c>
      <c r="D5841" s="1">
        <f t="shared" si="91"/>
        <v>73.480000000447035</v>
      </c>
    </row>
    <row r="5842" spans="2:4" x14ac:dyDescent="0.3">
      <c r="B5842" s="4">
        <v>41549.510416666664</v>
      </c>
      <c r="C5842" s="1">
        <v>6248902.0800000001</v>
      </c>
      <c r="D5842" s="1">
        <f t="shared" si="91"/>
        <v>72.080000000074506</v>
      </c>
    </row>
    <row r="5843" spans="2:4" x14ac:dyDescent="0.3">
      <c r="B5843" s="4">
        <v>41549.520833333336</v>
      </c>
      <c r="C5843" s="1">
        <v>6248974.4699999997</v>
      </c>
      <c r="D5843" s="1">
        <f t="shared" si="91"/>
        <v>72.389999999664724</v>
      </c>
    </row>
    <row r="5844" spans="2:4" x14ac:dyDescent="0.3">
      <c r="B5844" s="4">
        <v>41549.53125</v>
      </c>
      <c r="C5844" s="1">
        <v>6249046.7199999997</v>
      </c>
      <c r="D5844" s="1">
        <f t="shared" si="91"/>
        <v>72.25</v>
      </c>
    </row>
    <row r="5845" spans="2:4" x14ac:dyDescent="0.3">
      <c r="B5845" s="4">
        <v>41549.541666666664</v>
      </c>
      <c r="C5845" s="1">
        <v>6249125.0199999996</v>
      </c>
      <c r="D5845" s="1">
        <f t="shared" si="91"/>
        <v>78.299999999813735</v>
      </c>
    </row>
    <row r="5846" spans="2:4" x14ac:dyDescent="0.3">
      <c r="B5846" s="4">
        <v>41549.552083333336</v>
      </c>
      <c r="C5846" s="1">
        <v>6249198.9299999997</v>
      </c>
      <c r="D5846" s="1">
        <f t="shared" si="91"/>
        <v>73.910000000149012</v>
      </c>
    </row>
    <row r="5847" spans="2:4" x14ac:dyDescent="0.3">
      <c r="B5847" s="4">
        <v>41549.5625</v>
      </c>
      <c r="C5847" s="1">
        <v>6249275.2000000002</v>
      </c>
      <c r="D5847" s="1">
        <f t="shared" si="91"/>
        <v>76.270000000484288</v>
      </c>
    </row>
    <row r="5848" spans="2:4" x14ac:dyDescent="0.3">
      <c r="B5848" s="4">
        <v>41549.572916666664</v>
      </c>
      <c r="C5848" s="1">
        <v>6249351.3399999999</v>
      </c>
      <c r="D5848" s="1">
        <f t="shared" si="91"/>
        <v>76.139999999664724</v>
      </c>
    </row>
    <row r="5849" spans="2:4" x14ac:dyDescent="0.3">
      <c r="B5849" s="4">
        <v>41549.583333333336</v>
      </c>
      <c r="C5849" s="1">
        <v>6249430.1799999997</v>
      </c>
      <c r="D5849" s="1">
        <f t="shared" si="91"/>
        <v>78.839999999850988</v>
      </c>
    </row>
    <row r="5850" spans="2:4" x14ac:dyDescent="0.3">
      <c r="B5850" s="4">
        <v>41549.59375</v>
      </c>
      <c r="C5850" s="1">
        <v>6249505.5899999999</v>
      </c>
      <c r="D5850" s="1">
        <f t="shared" si="91"/>
        <v>75.410000000149012</v>
      </c>
    </row>
    <row r="5851" spans="2:4" x14ac:dyDescent="0.3">
      <c r="B5851" s="4">
        <v>41549.604166666664</v>
      </c>
      <c r="C5851" s="1">
        <v>6249585.46</v>
      </c>
      <c r="D5851" s="1">
        <f t="shared" si="91"/>
        <v>79.870000000111759</v>
      </c>
    </row>
    <row r="5852" spans="2:4" x14ac:dyDescent="0.3">
      <c r="B5852" s="4">
        <v>41549.614583333336</v>
      </c>
      <c r="C5852" s="1">
        <v>6249660.1799999997</v>
      </c>
      <c r="D5852" s="1">
        <f t="shared" si="91"/>
        <v>74.71999999973923</v>
      </c>
    </row>
    <row r="5853" spans="2:4" x14ac:dyDescent="0.3">
      <c r="B5853" s="4">
        <v>41549.625</v>
      </c>
      <c r="C5853" s="1">
        <v>6249741.8300000001</v>
      </c>
      <c r="D5853" s="1">
        <f t="shared" si="91"/>
        <v>81.650000000372529</v>
      </c>
    </row>
    <row r="5854" spans="2:4" x14ac:dyDescent="0.3">
      <c r="B5854" s="4">
        <v>41549.635416666664</v>
      </c>
      <c r="C5854" s="1">
        <v>6249817.6699999999</v>
      </c>
      <c r="D5854" s="1">
        <f t="shared" si="91"/>
        <v>75.839999999850988</v>
      </c>
    </row>
    <row r="5855" spans="2:4" x14ac:dyDescent="0.3">
      <c r="B5855" s="4">
        <v>41549.645833333336</v>
      </c>
      <c r="C5855" s="1">
        <v>6249898.5300000003</v>
      </c>
      <c r="D5855" s="1">
        <f t="shared" si="91"/>
        <v>80.860000000335276</v>
      </c>
    </row>
    <row r="5856" spans="2:4" x14ac:dyDescent="0.3">
      <c r="B5856" s="4">
        <v>41549.65625</v>
      </c>
      <c r="C5856" s="1">
        <v>6249977.8700000001</v>
      </c>
      <c r="D5856" s="1">
        <f t="shared" si="91"/>
        <v>79.339999999850988</v>
      </c>
    </row>
    <row r="5857" spans="2:4" x14ac:dyDescent="0.3">
      <c r="B5857" s="4">
        <v>41549.666666666664</v>
      </c>
      <c r="C5857" s="1">
        <v>6250057.29</v>
      </c>
      <c r="D5857" s="1">
        <f t="shared" si="91"/>
        <v>79.419999999925494</v>
      </c>
    </row>
    <row r="5858" spans="2:4" x14ac:dyDescent="0.3">
      <c r="B5858" s="4">
        <v>41549.677083333336</v>
      </c>
      <c r="C5858" s="1">
        <v>6250134.1299999999</v>
      </c>
      <c r="D5858" s="1">
        <f t="shared" si="91"/>
        <v>76.839999999850988</v>
      </c>
    </row>
    <row r="5859" spans="2:4" x14ac:dyDescent="0.3">
      <c r="B5859" s="4">
        <v>41549.6875</v>
      </c>
      <c r="C5859" s="1">
        <v>6250215.7199999997</v>
      </c>
      <c r="D5859" s="1">
        <f t="shared" si="91"/>
        <v>81.589999999850988</v>
      </c>
    </row>
    <row r="5860" spans="2:4" x14ac:dyDescent="0.3">
      <c r="B5860" s="4">
        <v>41549.697916666664</v>
      </c>
      <c r="C5860" s="1">
        <v>6250291.96</v>
      </c>
      <c r="D5860" s="1">
        <f t="shared" si="91"/>
        <v>76.240000000223517</v>
      </c>
    </row>
    <row r="5861" spans="2:4" x14ac:dyDescent="0.3">
      <c r="B5861" s="4">
        <v>41549.708333333336</v>
      </c>
      <c r="C5861" s="1">
        <v>6250368.2199999997</v>
      </c>
      <c r="D5861" s="1">
        <f t="shared" si="91"/>
        <v>76.259999999776483</v>
      </c>
    </row>
    <row r="5862" spans="2:4" x14ac:dyDescent="0.3">
      <c r="B5862" s="4">
        <v>41549.71875</v>
      </c>
      <c r="C5862" s="1">
        <v>6250443.1200000001</v>
      </c>
      <c r="D5862" s="1">
        <f t="shared" si="91"/>
        <v>74.900000000372529</v>
      </c>
    </row>
    <row r="5863" spans="2:4" x14ac:dyDescent="0.3">
      <c r="B5863" s="4">
        <v>41549.729166666664</v>
      </c>
      <c r="C5863" s="1">
        <v>6250514.4100000001</v>
      </c>
      <c r="D5863" s="1">
        <f t="shared" si="91"/>
        <v>71.290000000037253</v>
      </c>
    </row>
    <row r="5864" spans="2:4" x14ac:dyDescent="0.3">
      <c r="B5864" s="4">
        <v>41549.739583333336</v>
      </c>
      <c r="C5864" s="1">
        <v>6250583.9900000002</v>
      </c>
      <c r="D5864" s="1">
        <f t="shared" si="91"/>
        <v>69.580000000074506</v>
      </c>
    </row>
    <row r="5865" spans="2:4" x14ac:dyDescent="0.3">
      <c r="B5865" s="4">
        <v>41549.75</v>
      </c>
      <c r="C5865" s="1">
        <v>6250654.0199999996</v>
      </c>
      <c r="D5865" s="1">
        <f t="shared" si="91"/>
        <v>70.029999999329448</v>
      </c>
    </row>
    <row r="5866" spans="2:4" x14ac:dyDescent="0.3">
      <c r="B5866" s="4">
        <v>41549.760416666664</v>
      </c>
      <c r="C5866" s="1">
        <v>6250722.3799999999</v>
      </c>
      <c r="D5866" s="1">
        <f t="shared" si="91"/>
        <v>68.360000000335276</v>
      </c>
    </row>
    <row r="5867" spans="2:4" x14ac:dyDescent="0.3">
      <c r="B5867" s="4">
        <v>41549.770833333336</v>
      </c>
      <c r="C5867" s="1">
        <v>6250788.4400000004</v>
      </c>
      <c r="D5867" s="1">
        <f t="shared" si="91"/>
        <v>66.060000000521541</v>
      </c>
    </row>
    <row r="5868" spans="2:4" x14ac:dyDescent="0.3">
      <c r="B5868" s="4">
        <v>41549.78125</v>
      </c>
      <c r="C5868" s="1">
        <v>6250855.7999999998</v>
      </c>
      <c r="D5868" s="1">
        <f t="shared" si="91"/>
        <v>67.359999999403954</v>
      </c>
    </row>
    <row r="5869" spans="2:4" x14ac:dyDescent="0.3">
      <c r="B5869" s="4">
        <v>41549.791666666664</v>
      </c>
      <c r="C5869" s="1">
        <v>6250922.1100000003</v>
      </c>
      <c r="D5869" s="1">
        <f t="shared" si="91"/>
        <v>66.310000000521541</v>
      </c>
    </row>
    <row r="5870" spans="2:4" x14ac:dyDescent="0.3">
      <c r="B5870" s="4">
        <v>41549.802083333336</v>
      </c>
      <c r="C5870" s="1">
        <v>6250987.6399999997</v>
      </c>
      <c r="D5870" s="1">
        <f t="shared" si="91"/>
        <v>65.529999999329448</v>
      </c>
    </row>
    <row r="5871" spans="2:4" x14ac:dyDescent="0.3">
      <c r="B5871" s="4">
        <v>41549.8125</v>
      </c>
      <c r="C5871" s="1">
        <v>6251047.25</v>
      </c>
      <c r="D5871" s="1">
        <f t="shared" si="91"/>
        <v>59.610000000335276</v>
      </c>
    </row>
    <row r="5872" spans="2:4" x14ac:dyDescent="0.3">
      <c r="B5872" s="4">
        <v>41549.822916666664</v>
      </c>
      <c r="C5872" s="1">
        <v>6251108.8200000003</v>
      </c>
      <c r="D5872" s="1">
        <f t="shared" si="91"/>
        <v>61.570000000298023</v>
      </c>
    </row>
    <row r="5873" spans="2:4" x14ac:dyDescent="0.3">
      <c r="B5873" s="4">
        <v>41549.833333333336</v>
      </c>
      <c r="C5873" s="1">
        <v>6251166.9299999997</v>
      </c>
      <c r="D5873" s="1">
        <f t="shared" si="91"/>
        <v>58.109999999403954</v>
      </c>
    </row>
    <row r="5874" spans="2:4" x14ac:dyDescent="0.3">
      <c r="B5874" s="4">
        <v>41549.84375</v>
      </c>
      <c r="C5874" s="1">
        <v>6251227.7300000004</v>
      </c>
      <c r="D5874" s="1">
        <f t="shared" si="91"/>
        <v>60.800000000745058</v>
      </c>
    </row>
    <row r="5875" spans="2:4" x14ac:dyDescent="0.3">
      <c r="B5875" s="4">
        <v>41549.854166666664</v>
      </c>
      <c r="C5875" s="1">
        <v>6251284.1799999997</v>
      </c>
      <c r="D5875" s="1">
        <f t="shared" si="91"/>
        <v>56.449999999254942</v>
      </c>
    </row>
    <row r="5876" spans="2:4" x14ac:dyDescent="0.3">
      <c r="B5876" s="4">
        <v>41549.864583333336</v>
      </c>
      <c r="C5876" s="1">
        <v>6251345.0199999996</v>
      </c>
      <c r="D5876" s="1">
        <f t="shared" si="91"/>
        <v>60.839999999850988</v>
      </c>
    </row>
    <row r="5877" spans="2:4" x14ac:dyDescent="0.3">
      <c r="B5877" s="4">
        <v>41549.875</v>
      </c>
      <c r="C5877" s="1">
        <v>6251403.7000000002</v>
      </c>
      <c r="D5877" s="1">
        <f t="shared" si="91"/>
        <v>58.680000000633299</v>
      </c>
    </row>
    <row r="5878" spans="2:4" x14ac:dyDescent="0.3">
      <c r="B5878" s="4">
        <v>41549.885416666664</v>
      </c>
      <c r="C5878" s="1">
        <v>6251460.9000000004</v>
      </c>
      <c r="D5878" s="1">
        <f t="shared" si="91"/>
        <v>57.200000000186265</v>
      </c>
    </row>
    <row r="5879" spans="2:4" x14ac:dyDescent="0.3">
      <c r="B5879" s="4">
        <v>41549.895833333336</v>
      </c>
      <c r="C5879" s="1">
        <v>6251516.8600000003</v>
      </c>
      <c r="D5879" s="1">
        <f t="shared" si="91"/>
        <v>55.959999999962747</v>
      </c>
    </row>
    <row r="5880" spans="2:4" x14ac:dyDescent="0.3">
      <c r="B5880" s="4">
        <v>41549.90625</v>
      </c>
      <c r="C5880" s="1">
        <v>6251571.9500000002</v>
      </c>
      <c r="D5880" s="1">
        <f t="shared" si="91"/>
        <v>55.089999999850988</v>
      </c>
    </row>
    <row r="5881" spans="2:4" x14ac:dyDescent="0.3">
      <c r="B5881" s="4">
        <v>41549.916666666664</v>
      </c>
      <c r="C5881" s="1">
        <v>6251628.1100000003</v>
      </c>
      <c r="D5881" s="1">
        <f t="shared" si="91"/>
        <v>56.160000000149012</v>
      </c>
    </row>
    <row r="5882" spans="2:4" x14ac:dyDescent="0.3">
      <c r="B5882" s="4">
        <v>41549.927083333336</v>
      </c>
      <c r="C5882" s="1">
        <v>6251680.4199999999</v>
      </c>
      <c r="D5882" s="1">
        <f t="shared" si="91"/>
        <v>52.309999999590218</v>
      </c>
    </row>
    <row r="5883" spans="2:4" x14ac:dyDescent="0.3">
      <c r="B5883" s="4">
        <v>41549.9375</v>
      </c>
      <c r="C5883" s="1">
        <v>6251733.4900000002</v>
      </c>
      <c r="D5883" s="1">
        <f t="shared" si="91"/>
        <v>53.070000000298023</v>
      </c>
    </row>
    <row r="5884" spans="2:4" x14ac:dyDescent="0.3">
      <c r="B5884" s="4">
        <v>41549.947916666664</v>
      </c>
      <c r="C5884" s="1">
        <v>6251781.04</v>
      </c>
      <c r="D5884" s="1">
        <f t="shared" si="91"/>
        <v>47.549999999813735</v>
      </c>
    </row>
    <row r="5885" spans="2:4" x14ac:dyDescent="0.3">
      <c r="B5885" s="4">
        <v>41549.958333333336</v>
      </c>
      <c r="C5885" s="1">
        <v>6251831.0099999998</v>
      </c>
      <c r="D5885" s="1">
        <f t="shared" si="91"/>
        <v>49.96999999973923</v>
      </c>
    </row>
    <row r="5886" spans="2:4" x14ac:dyDescent="0.3">
      <c r="B5886" s="4">
        <v>41549.96875</v>
      </c>
      <c r="C5886" s="1">
        <v>6251860.71</v>
      </c>
      <c r="D5886" s="1">
        <f t="shared" si="91"/>
        <v>29.700000000186265</v>
      </c>
    </row>
    <row r="5887" spans="2:4" x14ac:dyDescent="0.3">
      <c r="B5887" s="4">
        <v>41549.979166666664</v>
      </c>
      <c r="C5887" s="1">
        <v>6251874.9299999997</v>
      </c>
      <c r="D5887" s="1">
        <f t="shared" si="91"/>
        <v>14.21999999973923</v>
      </c>
    </row>
    <row r="5888" spans="2:4" x14ac:dyDescent="0.3">
      <c r="B5888" s="4">
        <v>41549.989583333336</v>
      </c>
      <c r="C5888" s="1">
        <v>6251888.0800000001</v>
      </c>
      <c r="D5888" s="1">
        <f t="shared" si="91"/>
        <v>13.150000000372529</v>
      </c>
    </row>
    <row r="5889" spans="2:4" x14ac:dyDescent="0.3">
      <c r="B5889" s="4">
        <v>41550</v>
      </c>
      <c r="C5889" s="1">
        <v>6251899.8200000003</v>
      </c>
      <c r="D5889" s="1">
        <f t="shared" si="91"/>
        <v>11.740000000223517</v>
      </c>
    </row>
    <row r="5890" spans="2:4" x14ac:dyDescent="0.3">
      <c r="B5890" s="4">
        <v>41550.010416666664</v>
      </c>
      <c r="C5890" s="1">
        <v>6251912.7999999998</v>
      </c>
      <c r="D5890" s="1">
        <f t="shared" si="91"/>
        <v>12.979999999515712</v>
      </c>
    </row>
    <row r="5891" spans="2:4" x14ac:dyDescent="0.3">
      <c r="B5891" s="4">
        <v>41550.020833333336</v>
      </c>
      <c r="C5891" s="1">
        <v>6251924.3700000001</v>
      </c>
      <c r="D5891" s="1">
        <f t="shared" si="91"/>
        <v>11.570000000298023</v>
      </c>
    </row>
    <row r="5892" spans="2:4" x14ac:dyDescent="0.3">
      <c r="B5892" s="4">
        <v>41550.03125</v>
      </c>
      <c r="C5892" s="1">
        <v>6251936.2400000002</v>
      </c>
      <c r="D5892" s="1">
        <f t="shared" ref="D5892:D5955" si="92">C5892-C5891</f>
        <v>11.870000000111759</v>
      </c>
    </row>
    <row r="5893" spans="2:4" x14ac:dyDescent="0.3">
      <c r="B5893" s="4">
        <v>41550.041666666664</v>
      </c>
      <c r="C5893" s="1">
        <v>6251949.0599999996</v>
      </c>
      <c r="D5893" s="1">
        <f t="shared" si="92"/>
        <v>12.819999999366701</v>
      </c>
    </row>
    <row r="5894" spans="2:4" x14ac:dyDescent="0.3">
      <c r="B5894" s="4">
        <v>41550.052083333336</v>
      </c>
      <c r="C5894" s="1">
        <v>6251960.2800000003</v>
      </c>
      <c r="D5894" s="1">
        <f t="shared" si="92"/>
        <v>11.220000000670552</v>
      </c>
    </row>
    <row r="5895" spans="2:4" x14ac:dyDescent="0.3">
      <c r="B5895" s="4">
        <v>41550.0625</v>
      </c>
      <c r="C5895" s="1">
        <v>6251972.1500000004</v>
      </c>
      <c r="D5895" s="1">
        <f t="shared" si="92"/>
        <v>11.870000000111759</v>
      </c>
    </row>
    <row r="5896" spans="2:4" x14ac:dyDescent="0.3">
      <c r="B5896" s="4">
        <v>41550.072916666664</v>
      </c>
      <c r="C5896" s="1">
        <v>6251983.25</v>
      </c>
      <c r="D5896" s="1">
        <f t="shared" si="92"/>
        <v>11.099999999627471</v>
      </c>
    </row>
    <row r="5897" spans="2:4" x14ac:dyDescent="0.3">
      <c r="B5897" s="4">
        <v>41550.083333333336</v>
      </c>
      <c r="C5897" s="1">
        <v>6251994.6299999999</v>
      </c>
      <c r="D5897" s="1">
        <f t="shared" si="92"/>
        <v>11.379999999888241</v>
      </c>
    </row>
    <row r="5898" spans="2:4" x14ac:dyDescent="0.3">
      <c r="B5898" s="4">
        <v>41550.09375</v>
      </c>
      <c r="C5898" s="1">
        <v>6252006.79</v>
      </c>
      <c r="D5898" s="1">
        <f t="shared" si="92"/>
        <v>12.160000000149012</v>
      </c>
    </row>
    <row r="5899" spans="2:4" x14ac:dyDescent="0.3">
      <c r="B5899" s="4">
        <v>41550.104166666664</v>
      </c>
      <c r="C5899" s="1">
        <v>6252019.96</v>
      </c>
      <c r="D5899" s="1">
        <f t="shared" si="92"/>
        <v>13.169999999925494</v>
      </c>
    </row>
    <row r="5900" spans="2:4" x14ac:dyDescent="0.3">
      <c r="B5900" s="4">
        <v>41550.114583333336</v>
      </c>
      <c r="C5900" s="1">
        <v>6252030.79</v>
      </c>
      <c r="D5900" s="1">
        <f t="shared" si="92"/>
        <v>10.830000000074506</v>
      </c>
    </row>
    <row r="5901" spans="2:4" x14ac:dyDescent="0.3">
      <c r="B5901" s="4">
        <v>41550.125</v>
      </c>
      <c r="C5901" s="1">
        <v>6252042.6100000003</v>
      </c>
      <c r="D5901" s="1">
        <f t="shared" si="92"/>
        <v>11.820000000298023</v>
      </c>
    </row>
    <row r="5902" spans="2:4" x14ac:dyDescent="0.3">
      <c r="B5902" s="4">
        <v>41550.135416666664</v>
      </c>
      <c r="C5902" s="1">
        <v>6252053.3700000001</v>
      </c>
      <c r="D5902" s="1">
        <f t="shared" si="92"/>
        <v>10.759999999776483</v>
      </c>
    </row>
    <row r="5903" spans="2:4" x14ac:dyDescent="0.3">
      <c r="B5903" s="4">
        <v>41550.145833333336</v>
      </c>
      <c r="C5903" s="1">
        <v>6252065.1500000004</v>
      </c>
      <c r="D5903" s="1">
        <f t="shared" si="92"/>
        <v>11.78000000026077</v>
      </c>
    </row>
    <row r="5904" spans="2:4" x14ac:dyDescent="0.3">
      <c r="B5904" s="4">
        <v>41550.15625</v>
      </c>
      <c r="C5904" s="1">
        <v>6252076.5800000001</v>
      </c>
      <c r="D5904" s="1">
        <f t="shared" si="92"/>
        <v>11.429999999701977</v>
      </c>
    </row>
    <row r="5905" spans="2:4" x14ac:dyDescent="0.3">
      <c r="B5905" s="4">
        <v>41550.166666666664</v>
      </c>
      <c r="C5905" s="1">
        <v>6252088.7199999997</v>
      </c>
      <c r="D5905" s="1">
        <f t="shared" si="92"/>
        <v>12.139999999664724</v>
      </c>
    </row>
    <row r="5906" spans="2:4" x14ac:dyDescent="0.3">
      <c r="B5906" s="4">
        <v>41550.177083333336</v>
      </c>
      <c r="C5906" s="1">
        <v>6252100.9500000002</v>
      </c>
      <c r="D5906" s="1">
        <f t="shared" si="92"/>
        <v>12.230000000447035</v>
      </c>
    </row>
    <row r="5907" spans="2:4" x14ac:dyDescent="0.3">
      <c r="B5907" s="4">
        <v>41550.1875</v>
      </c>
      <c r="C5907" s="1">
        <v>6252113.6799999997</v>
      </c>
      <c r="D5907" s="1">
        <f t="shared" si="92"/>
        <v>12.729999999515712</v>
      </c>
    </row>
    <row r="5908" spans="2:4" x14ac:dyDescent="0.3">
      <c r="B5908" s="4">
        <v>41550.197916666664</v>
      </c>
      <c r="C5908" s="1">
        <v>6252125.6799999997</v>
      </c>
      <c r="D5908" s="1">
        <f t="shared" si="92"/>
        <v>12</v>
      </c>
    </row>
    <row r="5909" spans="2:4" x14ac:dyDescent="0.3">
      <c r="B5909" s="4">
        <v>41550.208333333336</v>
      </c>
      <c r="C5909" s="1">
        <v>6252138.2400000002</v>
      </c>
      <c r="D5909" s="1">
        <f t="shared" si="92"/>
        <v>12.560000000521541</v>
      </c>
    </row>
    <row r="5910" spans="2:4" x14ac:dyDescent="0.3">
      <c r="B5910" s="4">
        <v>41550.21875</v>
      </c>
      <c r="C5910" s="1">
        <v>6252150.5899999999</v>
      </c>
      <c r="D5910" s="1">
        <f t="shared" si="92"/>
        <v>12.349999999627471</v>
      </c>
    </row>
    <row r="5911" spans="2:4" x14ac:dyDescent="0.3">
      <c r="B5911" s="4">
        <v>41550.229166666664</v>
      </c>
      <c r="C5911" s="1">
        <v>6252164.0700000003</v>
      </c>
      <c r="D5911" s="1">
        <f t="shared" si="92"/>
        <v>13.480000000447035</v>
      </c>
    </row>
    <row r="5912" spans="2:4" x14ac:dyDescent="0.3">
      <c r="B5912" s="4">
        <v>41550.239583333336</v>
      </c>
      <c r="C5912" s="1">
        <v>6252176.4500000002</v>
      </c>
      <c r="D5912" s="1">
        <f t="shared" si="92"/>
        <v>12.379999999888241</v>
      </c>
    </row>
    <row r="5913" spans="2:4" x14ac:dyDescent="0.3">
      <c r="B5913" s="4">
        <v>41550.25</v>
      </c>
      <c r="C5913" s="1">
        <v>6252191.2000000002</v>
      </c>
      <c r="D5913" s="1">
        <f t="shared" si="92"/>
        <v>14.75</v>
      </c>
    </row>
    <row r="5914" spans="2:4" x14ac:dyDescent="0.3">
      <c r="B5914" s="4">
        <v>41550.260416666664</v>
      </c>
      <c r="C5914" s="1">
        <v>6252214.5999999996</v>
      </c>
      <c r="D5914" s="1">
        <f t="shared" si="92"/>
        <v>23.399999999441206</v>
      </c>
    </row>
    <row r="5915" spans="2:4" x14ac:dyDescent="0.3">
      <c r="B5915" s="4">
        <v>41550.270833333336</v>
      </c>
      <c r="C5915" s="1">
        <v>6252275.54</v>
      </c>
      <c r="D5915" s="1">
        <f t="shared" si="92"/>
        <v>60.940000000409782</v>
      </c>
    </row>
    <row r="5916" spans="2:4" x14ac:dyDescent="0.3">
      <c r="B5916" s="4">
        <v>41550.28125</v>
      </c>
      <c r="C5916" s="1">
        <v>6252328.5800000001</v>
      </c>
      <c r="D5916" s="1">
        <f t="shared" si="92"/>
        <v>53.040000000037253</v>
      </c>
    </row>
    <row r="5917" spans="2:4" x14ac:dyDescent="0.3">
      <c r="B5917" s="4">
        <v>41550.291666666664</v>
      </c>
      <c r="C5917" s="1">
        <v>6252379.1699999999</v>
      </c>
      <c r="D5917" s="1">
        <f t="shared" si="92"/>
        <v>50.589999999850988</v>
      </c>
    </row>
    <row r="5918" spans="2:4" x14ac:dyDescent="0.3">
      <c r="B5918" s="4">
        <v>41550.302083333336</v>
      </c>
      <c r="C5918" s="1">
        <v>6252430.2000000002</v>
      </c>
      <c r="D5918" s="1">
        <f t="shared" si="92"/>
        <v>51.03000000026077</v>
      </c>
    </row>
    <row r="5919" spans="2:4" x14ac:dyDescent="0.3">
      <c r="B5919" s="4">
        <v>41550.3125</v>
      </c>
      <c r="C5919" s="1">
        <v>6252481.8600000003</v>
      </c>
      <c r="D5919" s="1">
        <f t="shared" si="92"/>
        <v>51.660000000149012</v>
      </c>
    </row>
    <row r="5920" spans="2:4" x14ac:dyDescent="0.3">
      <c r="B5920" s="4">
        <v>41550.322916666664</v>
      </c>
      <c r="C5920" s="1">
        <v>6252534.3799999999</v>
      </c>
      <c r="D5920" s="1">
        <f t="shared" si="92"/>
        <v>52.519999999552965</v>
      </c>
    </row>
    <row r="5921" spans="2:4" x14ac:dyDescent="0.3">
      <c r="B5921" s="4">
        <v>41550.333333333336</v>
      </c>
      <c r="C5921" s="1">
        <v>6252585.9299999997</v>
      </c>
      <c r="D5921" s="1">
        <f t="shared" si="92"/>
        <v>51.549999999813735</v>
      </c>
    </row>
    <row r="5922" spans="2:4" x14ac:dyDescent="0.3">
      <c r="B5922" s="4">
        <v>41550.34375</v>
      </c>
      <c r="C5922" s="1">
        <v>6252640.96</v>
      </c>
      <c r="D5922" s="1">
        <f t="shared" si="92"/>
        <v>55.03000000026077</v>
      </c>
    </row>
    <row r="5923" spans="2:4" x14ac:dyDescent="0.3">
      <c r="B5923" s="4">
        <v>41550.354166666664</v>
      </c>
      <c r="C5923" s="1">
        <v>6252693.6100000003</v>
      </c>
      <c r="D5923" s="1">
        <f t="shared" si="92"/>
        <v>52.650000000372529</v>
      </c>
    </row>
    <row r="5924" spans="2:4" x14ac:dyDescent="0.3">
      <c r="B5924" s="4">
        <v>41550.364583333336</v>
      </c>
      <c r="C5924" s="1">
        <v>6252751.0599999996</v>
      </c>
      <c r="D5924" s="1">
        <f t="shared" si="92"/>
        <v>57.449999999254942</v>
      </c>
    </row>
    <row r="5925" spans="2:4" x14ac:dyDescent="0.3">
      <c r="B5925" s="4">
        <v>41550.375</v>
      </c>
      <c r="C5925" s="1">
        <v>6252807.6299999999</v>
      </c>
      <c r="D5925" s="1">
        <f t="shared" si="92"/>
        <v>56.570000000298023</v>
      </c>
    </row>
    <row r="5926" spans="2:4" x14ac:dyDescent="0.3">
      <c r="B5926" s="4">
        <v>41550.385416666664</v>
      </c>
      <c r="C5926" s="1">
        <v>6252870.79</v>
      </c>
      <c r="D5926" s="1">
        <f t="shared" si="92"/>
        <v>63.160000000149012</v>
      </c>
    </row>
    <row r="5927" spans="2:4" x14ac:dyDescent="0.3">
      <c r="B5927" s="4">
        <v>41550.395833333336</v>
      </c>
      <c r="C5927" s="1">
        <v>6252931.8700000001</v>
      </c>
      <c r="D5927" s="1">
        <f t="shared" si="92"/>
        <v>61.080000000074506</v>
      </c>
    </row>
    <row r="5928" spans="2:4" x14ac:dyDescent="0.3">
      <c r="B5928" s="4">
        <v>41550.40625</v>
      </c>
      <c r="C5928" s="1">
        <v>6252996.7599999998</v>
      </c>
      <c r="D5928" s="1">
        <f t="shared" si="92"/>
        <v>64.889999999664724</v>
      </c>
    </row>
    <row r="5929" spans="2:4" x14ac:dyDescent="0.3">
      <c r="B5929" s="4">
        <v>41550.416666666664</v>
      </c>
      <c r="C5929" s="1">
        <v>6253062.4500000002</v>
      </c>
      <c r="D5929" s="1">
        <f t="shared" si="92"/>
        <v>65.690000000409782</v>
      </c>
    </row>
    <row r="5930" spans="2:4" x14ac:dyDescent="0.3">
      <c r="B5930" s="4">
        <v>41550.427083333336</v>
      </c>
      <c r="C5930" s="1">
        <v>6253127.0499999998</v>
      </c>
      <c r="D5930" s="1">
        <f t="shared" si="92"/>
        <v>64.599999999627471</v>
      </c>
    </row>
    <row r="5931" spans="2:4" x14ac:dyDescent="0.3">
      <c r="B5931" s="4">
        <v>41550.4375</v>
      </c>
      <c r="C5931" s="1">
        <v>6253194.9500000002</v>
      </c>
      <c r="D5931" s="1">
        <f t="shared" si="92"/>
        <v>67.900000000372529</v>
      </c>
    </row>
    <row r="5932" spans="2:4" x14ac:dyDescent="0.3">
      <c r="B5932" s="4">
        <v>41550.447916666664</v>
      </c>
      <c r="C5932" s="1">
        <v>6253256.6600000001</v>
      </c>
      <c r="D5932" s="1">
        <f t="shared" si="92"/>
        <v>61.709999999962747</v>
      </c>
    </row>
    <row r="5933" spans="2:4" x14ac:dyDescent="0.3">
      <c r="B5933" s="4">
        <v>41550.458333333336</v>
      </c>
      <c r="C5933" s="1">
        <v>6253313.3099999996</v>
      </c>
      <c r="D5933" s="1">
        <f t="shared" si="92"/>
        <v>56.649999999441206</v>
      </c>
    </row>
    <row r="5934" spans="2:4" x14ac:dyDescent="0.3">
      <c r="B5934" s="4">
        <v>41550.46875</v>
      </c>
      <c r="C5934" s="1">
        <v>6253384.8600000003</v>
      </c>
      <c r="D5934" s="1">
        <f t="shared" si="92"/>
        <v>71.550000000745058</v>
      </c>
    </row>
    <row r="5935" spans="2:4" x14ac:dyDescent="0.3">
      <c r="B5935" s="4">
        <v>41550.479166666664</v>
      </c>
      <c r="C5935" s="1">
        <v>6253446.1799999997</v>
      </c>
      <c r="D5935" s="1">
        <f t="shared" si="92"/>
        <v>61.319999999366701</v>
      </c>
    </row>
    <row r="5936" spans="2:4" x14ac:dyDescent="0.3">
      <c r="B5936" s="4">
        <v>41550.489583333336</v>
      </c>
      <c r="C5936" s="1">
        <v>6253502.1100000003</v>
      </c>
      <c r="D5936" s="1">
        <f t="shared" si="92"/>
        <v>55.930000000633299</v>
      </c>
    </row>
    <row r="5937" spans="2:4" x14ac:dyDescent="0.3">
      <c r="B5937" s="4">
        <v>41550.5</v>
      </c>
      <c r="C5937" s="1">
        <v>6253557.7800000003</v>
      </c>
      <c r="D5937" s="1">
        <f t="shared" si="92"/>
        <v>55.669999999925494</v>
      </c>
    </row>
    <row r="5938" spans="2:4" x14ac:dyDescent="0.3">
      <c r="B5938" s="4">
        <v>41550.510416666664</v>
      </c>
      <c r="C5938" s="1">
        <v>6253616.3200000003</v>
      </c>
      <c r="D5938" s="1">
        <f t="shared" si="92"/>
        <v>58.540000000037253</v>
      </c>
    </row>
    <row r="5939" spans="2:4" x14ac:dyDescent="0.3">
      <c r="B5939" s="4">
        <v>41550.520833333336</v>
      </c>
      <c r="C5939" s="1">
        <v>6253690.6600000001</v>
      </c>
      <c r="D5939" s="1">
        <f t="shared" si="92"/>
        <v>74.339999999850988</v>
      </c>
    </row>
    <row r="5940" spans="2:4" x14ac:dyDescent="0.3">
      <c r="B5940" s="4">
        <v>41550.53125</v>
      </c>
      <c r="C5940" s="1">
        <v>6253765.2699999996</v>
      </c>
      <c r="D5940" s="1">
        <f t="shared" si="92"/>
        <v>74.609999999403954</v>
      </c>
    </row>
    <row r="5941" spans="2:4" x14ac:dyDescent="0.3">
      <c r="B5941" s="4">
        <v>41550.541666666664</v>
      </c>
      <c r="C5941" s="1">
        <v>6253844.2599999998</v>
      </c>
      <c r="D5941" s="1">
        <f t="shared" si="92"/>
        <v>78.990000000223517</v>
      </c>
    </row>
    <row r="5942" spans="2:4" x14ac:dyDescent="0.3">
      <c r="B5942" s="4">
        <v>41550.552083333336</v>
      </c>
      <c r="C5942" s="1">
        <v>6253918.4800000004</v>
      </c>
      <c r="D5942" s="1">
        <f t="shared" si="92"/>
        <v>74.220000000670552</v>
      </c>
    </row>
    <row r="5943" spans="2:4" x14ac:dyDescent="0.3">
      <c r="B5943" s="4">
        <v>41550.5625</v>
      </c>
      <c r="C5943" s="1">
        <v>6253996.9500000002</v>
      </c>
      <c r="D5943" s="1">
        <f t="shared" si="92"/>
        <v>78.46999999973923</v>
      </c>
    </row>
    <row r="5944" spans="2:4" x14ac:dyDescent="0.3">
      <c r="B5944" s="4">
        <v>41550.572916666664</v>
      </c>
      <c r="C5944" s="1">
        <v>6254069.5999999996</v>
      </c>
      <c r="D5944" s="1">
        <f t="shared" si="92"/>
        <v>72.649999999441206</v>
      </c>
    </row>
    <row r="5945" spans="2:4" x14ac:dyDescent="0.3">
      <c r="B5945" s="4">
        <v>41550.583333333336</v>
      </c>
      <c r="C5945" s="1">
        <v>6254146.9900000002</v>
      </c>
      <c r="D5945" s="1">
        <f t="shared" si="92"/>
        <v>77.390000000596046</v>
      </c>
    </row>
    <row r="5946" spans="2:4" x14ac:dyDescent="0.3">
      <c r="B5946" s="4">
        <v>41550.59375</v>
      </c>
      <c r="C5946" s="1">
        <v>6254222.5899999999</v>
      </c>
      <c r="D5946" s="1">
        <f t="shared" si="92"/>
        <v>75.599999999627471</v>
      </c>
    </row>
    <row r="5947" spans="2:4" x14ac:dyDescent="0.3">
      <c r="B5947" s="4">
        <v>41550.604166666664</v>
      </c>
      <c r="C5947" s="1">
        <v>6254298.3300000001</v>
      </c>
      <c r="D5947" s="1">
        <f t="shared" si="92"/>
        <v>75.740000000223517</v>
      </c>
    </row>
    <row r="5948" spans="2:4" x14ac:dyDescent="0.3">
      <c r="B5948" s="4">
        <v>41550.614583333336</v>
      </c>
      <c r="C5948" s="1">
        <v>6254373.8799999999</v>
      </c>
      <c r="D5948" s="1">
        <f t="shared" si="92"/>
        <v>75.549999999813735</v>
      </c>
    </row>
    <row r="5949" spans="2:4" x14ac:dyDescent="0.3">
      <c r="B5949" s="4">
        <v>41550.625</v>
      </c>
      <c r="C5949" s="1">
        <v>6254451.4100000001</v>
      </c>
      <c r="D5949" s="1">
        <f t="shared" si="92"/>
        <v>77.53000000026077</v>
      </c>
    </row>
    <row r="5950" spans="2:4" x14ac:dyDescent="0.3">
      <c r="B5950" s="4">
        <v>41550.635416666664</v>
      </c>
      <c r="C5950" s="1">
        <v>6254527.2699999996</v>
      </c>
      <c r="D5950" s="1">
        <f t="shared" si="92"/>
        <v>75.859999999403954</v>
      </c>
    </row>
    <row r="5951" spans="2:4" x14ac:dyDescent="0.3">
      <c r="B5951" s="4">
        <v>41550.645833333336</v>
      </c>
      <c r="C5951" s="1">
        <v>6254602.1600000001</v>
      </c>
      <c r="D5951" s="1">
        <f t="shared" si="92"/>
        <v>74.890000000596046</v>
      </c>
    </row>
    <row r="5952" spans="2:4" x14ac:dyDescent="0.3">
      <c r="B5952" s="4">
        <v>41550.65625</v>
      </c>
      <c r="C5952" s="1">
        <v>6254678.9299999997</v>
      </c>
      <c r="D5952" s="1">
        <f t="shared" si="92"/>
        <v>76.769999999552965</v>
      </c>
    </row>
    <row r="5953" spans="2:4" x14ac:dyDescent="0.3">
      <c r="B5953" s="4">
        <v>41550.666666666664</v>
      </c>
      <c r="C5953" s="1">
        <v>6254755.1100000003</v>
      </c>
      <c r="D5953" s="1">
        <f t="shared" si="92"/>
        <v>76.180000000633299</v>
      </c>
    </row>
    <row r="5954" spans="2:4" x14ac:dyDescent="0.3">
      <c r="B5954" s="4">
        <v>41550.677083333336</v>
      </c>
      <c r="C5954" s="1">
        <v>6254830.8799999999</v>
      </c>
      <c r="D5954" s="1">
        <f t="shared" si="92"/>
        <v>75.769999999552965</v>
      </c>
    </row>
    <row r="5955" spans="2:4" x14ac:dyDescent="0.3">
      <c r="B5955" s="4">
        <v>41550.6875</v>
      </c>
      <c r="C5955" s="1">
        <v>6254902.8700000001</v>
      </c>
      <c r="D5955" s="1">
        <f t="shared" si="92"/>
        <v>71.990000000223517</v>
      </c>
    </row>
    <row r="5956" spans="2:4" x14ac:dyDescent="0.3">
      <c r="B5956" s="4">
        <v>41550.697916666664</v>
      </c>
      <c r="C5956" s="1">
        <v>6254980.29</v>
      </c>
      <c r="D5956" s="1">
        <f t="shared" ref="D5956:D6019" si="93">C5956-C5955</f>
        <v>77.419999999925494</v>
      </c>
    </row>
    <row r="5957" spans="2:4" x14ac:dyDescent="0.3">
      <c r="B5957" s="4">
        <v>41550.708333333336</v>
      </c>
      <c r="C5957" s="1">
        <v>6255048.1100000003</v>
      </c>
      <c r="D5957" s="1">
        <f t="shared" si="93"/>
        <v>67.820000000298023</v>
      </c>
    </row>
    <row r="5958" spans="2:4" x14ac:dyDescent="0.3">
      <c r="B5958" s="4">
        <v>41550.71875</v>
      </c>
      <c r="C5958" s="1">
        <v>6255118.1799999997</v>
      </c>
      <c r="D5958" s="1">
        <f t="shared" si="93"/>
        <v>70.069999999366701</v>
      </c>
    </row>
    <row r="5959" spans="2:4" x14ac:dyDescent="0.3">
      <c r="B5959" s="4">
        <v>41550.729166666664</v>
      </c>
      <c r="C5959" s="1">
        <v>6255182.3399999999</v>
      </c>
      <c r="D5959" s="1">
        <f t="shared" si="93"/>
        <v>64.160000000149012</v>
      </c>
    </row>
    <row r="5960" spans="2:4" x14ac:dyDescent="0.3">
      <c r="B5960" s="4">
        <v>41550.739583333336</v>
      </c>
      <c r="C5960" s="1">
        <v>6255247.3399999999</v>
      </c>
      <c r="D5960" s="1">
        <f t="shared" si="93"/>
        <v>65</v>
      </c>
    </row>
    <row r="5961" spans="2:4" x14ac:dyDescent="0.3">
      <c r="B5961" s="4">
        <v>41550.75</v>
      </c>
      <c r="C5961" s="1">
        <v>6255310.2400000002</v>
      </c>
      <c r="D5961" s="1">
        <f t="shared" si="93"/>
        <v>62.900000000372529</v>
      </c>
    </row>
    <row r="5962" spans="2:4" x14ac:dyDescent="0.3">
      <c r="B5962" s="4">
        <v>41550.760416666664</v>
      </c>
      <c r="C5962" s="1">
        <v>6255371.7199999997</v>
      </c>
      <c r="D5962" s="1">
        <f t="shared" si="93"/>
        <v>61.479999999515712</v>
      </c>
    </row>
    <row r="5963" spans="2:4" x14ac:dyDescent="0.3">
      <c r="B5963" s="4">
        <v>41550.770833333336</v>
      </c>
      <c r="C5963" s="1">
        <v>6255434.29</v>
      </c>
      <c r="D5963" s="1">
        <f t="shared" si="93"/>
        <v>62.570000000298023</v>
      </c>
    </row>
    <row r="5964" spans="2:4" x14ac:dyDescent="0.3">
      <c r="B5964" s="4">
        <v>41550.78125</v>
      </c>
      <c r="C5964" s="1">
        <v>6255494.6799999997</v>
      </c>
      <c r="D5964" s="1">
        <f t="shared" si="93"/>
        <v>60.389999999664724</v>
      </c>
    </row>
    <row r="5965" spans="2:4" x14ac:dyDescent="0.3">
      <c r="B5965" s="4">
        <v>41550.791666666664</v>
      </c>
      <c r="C5965" s="1">
        <v>6255555.4900000002</v>
      </c>
      <c r="D5965" s="1">
        <f t="shared" si="93"/>
        <v>60.810000000521541</v>
      </c>
    </row>
    <row r="5966" spans="2:4" x14ac:dyDescent="0.3">
      <c r="B5966" s="4">
        <v>41550.802083333336</v>
      </c>
      <c r="C5966" s="1">
        <v>6255613.5099999998</v>
      </c>
      <c r="D5966" s="1">
        <f t="shared" si="93"/>
        <v>58.019999999552965</v>
      </c>
    </row>
    <row r="5967" spans="2:4" x14ac:dyDescent="0.3">
      <c r="B5967" s="4">
        <v>41550.8125</v>
      </c>
      <c r="C5967" s="1">
        <v>6255670.1399999997</v>
      </c>
      <c r="D5967" s="1">
        <f t="shared" si="93"/>
        <v>56.629999999888241</v>
      </c>
    </row>
    <row r="5968" spans="2:4" x14ac:dyDescent="0.3">
      <c r="B5968" s="4">
        <v>41550.822916666664</v>
      </c>
      <c r="C5968" s="1">
        <v>6255727.5599999996</v>
      </c>
      <c r="D5968" s="1">
        <f t="shared" si="93"/>
        <v>57.419999999925494</v>
      </c>
    </row>
    <row r="5969" spans="2:4" x14ac:dyDescent="0.3">
      <c r="B5969" s="4">
        <v>41550.833333333336</v>
      </c>
      <c r="C5969" s="1">
        <v>6255781.0099999998</v>
      </c>
      <c r="D5969" s="1">
        <f t="shared" si="93"/>
        <v>53.450000000186265</v>
      </c>
    </row>
    <row r="5970" spans="2:4" x14ac:dyDescent="0.3">
      <c r="B5970" s="4">
        <v>41550.84375</v>
      </c>
      <c r="C5970" s="1">
        <v>6255834.2999999998</v>
      </c>
      <c r="D5970" s="1">
        <f t="shared" si="93"/>
        <v>53.290000000037253</v>
      </c>
    </row>
    <row r="5971" spans="2:4" x14ac:dyDescent="0.3">
      <c r="B5971" s="4">
        <v>41550.854166666664</v>
      </c>
      <c r="C5971" s="1">
        <v>6255886.0599999996</v>
      </c>
      <c r="D5971" s="1">
        <f t="shared" si="93"/>
        <v>51.759999999776483</v>
      </c>
    </row>
    <row r="5972" spans="2:4" x14ac:dyDescent="0.3">
      <c r="B5972" s="4">
        <v>41550.864583333336</v>
      </c>
      <c r="C5972" s="1">
        <v>6255938.3300000001</v>
      </c>
      <c r="D5972" s="1">
        <f t="shared" si="93"/>
        <v>52.270000000484288</v>
      </c>
    </row>
    <row r="5973" spans="2:4" x14ac:dyDescent="0.3">
      <c r="B5973" s="4">
        <v>41550.875</v>
      </c>
      <c r="C5973" s="1">
        <v>6255991.2800000003</v>
      </c>
      <c r="D5973" s="1">
        <f t="shared" si="93"/>
        <v>52.950000000186265</v>
      </c>
    </row>
    <row r="5974" spans="2:4" x14ac:dyDescent="0.3">
      <c r="B5974" s="4">
        <v>41550.885416666664</v>
      </c>
      <c r="C5974" s="1">
        <v>6256041.2800000003</v>
      </c>
      <c r="D5974" s="1">
        <f t="shared" si="93"/>
        <v>50</v>
      </c>
    </row>
    <row r="5975" spans="2:4" x14ac:dyDescent="0.3">
      <c r="B5975" s="4">
        <v>41550.895833333336</v>
      </c>
      <c r="C5975" s="1">
        <v>6256092.6399999997</v>
      </c>
      <c r="D5975" s="1">
        <f t="shared" si="93"/>
        <v>51.359999999403954</v>
      </c>
    </row>
    <row r="5976" spans="2:4" x14ac:dyDescent="0.3">
      <c r="B5976" s="4">
        <v>41550.90625</v>
      </c>
      <c r="C5976" s="1">
        <v>6256141.8399999999</v>
      </c>
      <c r="D5976" s="1">
        <f t="shared" si="93"/>
        <v>49.200000000186265</v>
      </c>
    </row>
    <row r="5977" spans="2:4" x14ac:dyDescent="0.3">
      <c r="B5977" s="4">
        <v>41550.916666666664</v>
      </c>
      <c r="C5977" s="1">
        <v>6256192.2300000004</v>
      </c>
      <c r="D5977" s="1">
        <f t="shared" si="93"/>
        <v>50.390000000596046</v>
      </c>
    </row>
    <row r="5978" spans="2:4" x14ac:dyDescent="0.3">
      <c r="B5978" s="4">
        <v>41550.927083333336</v>
      </c>
      <c r="C5978" s="1">
        <v>6256239.5700000003</v>
      </c>
      <c r="D5978" s="1">
        <f t="shared" si="93"/>
        <v>47.339999999850988</v>
      </c>
    </row>
    <row r="5979" spans="2:4" x14ac:dyDescent="0.3">
      <c r="B5979" s="4">
        <v>41550.9375</v>
      </c>
      <c r="C5979" s="1">
        <v>6256287.8600000003</v>
      </c>
      <c r="D5979" s="1">
        <f t="shared" si="93"/>
        <v>48.290000000037253</v>
      </c>
    </row>
    <row r="5980" spans="2:4" x14ac:dyDescent="0.3">
      <c r="B5980" s="4">
        <v>41550.947916666664</v>
      </c>
      <c r="C5980" s="1">
        <v>6256332.79</v>
      </c>
      <c r="D5980" s="1">
        <f t="shared" si="93"/>
        <v>44.929999999701977</v>
      </c>
    </row>
    <row r="5981" spans="2:4" x14ac:dyDescent="0.3">
      <c r="B5981" s="4">
        <v>41550.958333333336</v>
      </c>
      <c r="C5981" s="1">
        <v>6256379.7599999998</v>
      </c>
      <c r="D5981" s="1">
        <f t="shared" si="93"/>
        <v>46.96999999973923</v>
      </c>
    </row>
    <row r="5982" spans="2:4" x14ac:dyDescent="0.3">
      <c r="B5982" s="4">
        <v>41550.96875</v>
      </c>
      <c r="C5982" s="1">
        <v>6256408.6900000004</v>
      </c>
      <c r="D5982" s="1">
        <f t="shared" si="93"/>
        <v>28.930000000633299</v>
      </c>
    </row>
    <row r="5983" spans="2:4" x14ac:dyDescent="0.3">
      <c r="B5983" s="4">
        <v>41550.979166666664</v>
      </c>
      <c r="C5983" s="1">
        <v>6256421.8099999996</v>
      </c>
      <c r="D5983" s="1">
        <f t="shared" si="93"/>
        <v>13.119999999180436</v>
      </c>
    </row>
    <row r="5984" spans="2:4" x14ac:dyDescent="0.3">
      <c r="B5984" s="4">
        <v>41550.989583333336</v>
      </c>
      <c r="C5984" s="1">
        <v>6256433.3499999996</v>
      </c>
      <c r="D5984" s="1">
        <f t="shared" si="93"/>
        <v>11.540000000037253</v>
      </c>
    </row>
    <row r="5985" spans="2:4" x14ac:dyDescent="0.3">
      <c r="B5985" s="4">
        <v>41551</v>
      </c>
      <c r="C5985" s="1">
        <v>6256445.0700000003</v>
      </c>
      <c r="D5985" s="1">
        <f t="shared" si="93"/>
        <v>11.720000000670552</v>
      </c>
    </row>
    <row r="5986" spans="2:4" x14ac:dyDescent="0.3">
      <c r="B5986" s="4">
        <v>41551.010416666664</v>
      </c>
      <c r="C5986" s="1">
        <v>6256456.71</v>
      </c>
      <c r="D5986" s="1">
        <f t="shared" si="93"/>
        <v>11.639999999664724</v>
      </c>
    </row>
    <row r="5987" spans="2:4" x14ac:dyDescent="0.3">
      <c r="B5987" s="4">
        <v>41551.020833333336</v>
      </c>
      <c r="C5987" s="1">
        <v>6256469.0199999996</v>
      </c>
      <c r="D5987" s="1">
        <f t="shared" si="93"/>
        <v>12.309999999590218</v>
      </c>
    </row>
    <row r="5988" spans="2:4" x14ac:dyDescent="0.3">
      <c r="B5988" s="4">
        <v>41551.03125</v>
      </c>
      <c r="C5988" s="1">
        <v>6256480.9800000004</v>
      </c>
      <c r="D5988" s="1">
        <f t="shared" si="93"/>
        <v>11.96000000089407</v>
      </c>
    </row>
    <row r="5989" spans="2:4" x14ac:dyDescent="0.3">
      <c r="B5989" s="4">
        <v>41551.041666666664</v>
      </c>
      <c r="C5989" s="1">
        <v>6256492.25</v>
      </c>
      <c r="D5989" s="1">
        <f t="shared" si="93"/>
        <v>11.269999999552965</v>
      </c>
    </row>
    <row r="5990" spans="2:4" x14ac:dyDescent="0.3">
      <c r="B5990" s="4">
        <v>41551.052083333336</v>
      </c>
      <c r="C5990" s="1">
        <v>6256505</v>
      </c>
      <c r="D5990" s="1">
        <f t="shared" si="93"/>
        <v>12.75</v>
      </c>
    </row>
    <row r="5991" spans="2:4" x14ac:dyDescent="0.3">
      <c r="B5991" s="4">
        <v>41551.0625</v>
      </c>
      <c r="C5991" s="1">
        <v>6256516.9800000004</v>
      </c>
      <c r="D5991" s="1">
        <f t="shared" si="93"/>
        <v>11.980000000447035</v>
      </c>
    </row>
    <row r="5992" spans="2:4" x14ac:dyDescent="0.3">
      <c r="B5992" s="4">
        <v>41551.072916666664</v>
      </c>
      <c r="C5992" s="1">
        <v>6256528.8399999999</v>
      </c>
      <c r="D5992" s="1">
        <f t="shared" si="93"/>
        <v>11.859999999403954</v>
      </c>
    </row>
    <row r="5993" spans="2:4" x14ac:dyDescent="0.3">
      <c r="B5993" s="4">
        <v>41551.083333333336</v>
      </c>
      <c r="C5993" s="1">
        <v>6256540.6600000001</v>
      </c>
      <c r="D5993" s="1">
        <f t="shared" si="93"/>
        <v>11.820000000298023</v>
      </c>
    </row>
    <row r="5994" spans="2:4" x14ac:dyDescent="0.3">
      <c r="B5994" s="4">
        <v>41551.09375</v>
      </c>
      <c r="C5994" s="1">
        <v>6256552.8600000003</v>
      </c>
      <c r="D5994" s="1">
        <f t="shared" si="93"/>
        <v>12.200000000186265</v>
      </c>
    </row>
    <row r="5995" spans="2:4" x14ac:dyDescent="0.3">
      <c r="B5995" s="4">
        <v>41551.104166666664</v>
      </c>
      <c r="C5995" s="1">
        <v>6256564.04</v>
      </c>
      <c r="D5995" s="1">
        <f t="shared" si="93"/>
        <v>11.179999999701977</v>
      </c>
    </row>
    <row r="5996" spans="2:4" x14ac:dyDescent="0.3">
      <c r="B5996" s="4">
        <v>41551.114583333336</v>
      </c>
      <c r="C5996" s="1">
        <v>6256576.0300000003</v>
      </c>
      <c r="D5996" s="1">
        <f t="shared" si="93"/>
        <v>11.990000000223517</v>
      </c>
    </row>
    <row r="5997" spans="2:4" x14ac:dyDescent="0.3">
      <c r="B5997" s="4">
        <v>41551.125</v>
      </c>
      <c r="C5997" s="1">
        <v>6256587.6399999997</v>
      </c>
      <c r="D5997" s="1">
        <f t="shared" si="93"/>
        <v>11.609999999403954</v>
      </c>
    </row>
    <row r="5998" spans="2:4" x14ac:dyDescent="0.3">
      <c r="B5998" s="4">
        <v>41551.135416666664</v>
      </c>
      <c r="C5998" s="1">
        <v>6256600.0099999998</v>
      </c>
      <c r="D5998" s="1">
        <f t="shared" si="93"/>
        <v>12.370000000111759</v>
      </c>
    </row>
    <row r="5999" spans="2:4" x14ac:dyDescent="0.3">
      <c r="B5999" s="4">
        <v>41551.145833333336</v>
      </c>
      <c r="C5999" s="1">
        <v>6256610.9900000002</v>
      </c>
      <c r="D5999" s="1">
        <f t="shared" si="93"/>
        <v>10.980000000447035</v>
      </c>
    </row>
    <row r="6000" spans="2:4" x14ac:dyDescent="0.3">
      <c r="B6000" s="4">
        <v>41551.15625</v>
      </c>
      <c r="C6000" s="1">
        <v>6256622.6799999997</v>
      </c>
      <c r="D6000" s="1">
        <f t="shared" si="93"/>
        <v>11.689999999478459</v>
      </c>
    </row>
    <row r="6001" spans="2:4" x14ac:dyDescent="0.3">
      <c r="B6001" s="4">
        <v>41551.166666666664</v>
      </c>
      <c r="C6001" s="1">
        <v>6256633.8099999996</v>
      </c>
      <c r="D6001" s="1">
        <f t="shared" si="93"/>
        <v>11.129999999888241</v>
      </c>
    </row>
    <row r="6002" spans="2:4" x14ac:dyDescent="0.3">
      <c r="B6002" s="4">
        <v>41551.177083333336</v>
      </c>
      <c r="C6002" s="1">
        <v>6256646.2000000002</v>
      </c>
      <c r="D6002" s="1">
        <f t="shared" si="93"/>
        <v>12.390000000596046</v>
      </c>
    </row>
    <row r="6003" spans="2:4" x14ac:dyDescent="0.3">
      <c r="B6003" s="4">
        <v>41551.1875</v>
      </c>
      <c r="C6003" s="1">
        <v>6256659.4299999997</v>
      </c>
      <c r="D6003" s="1">
        <f t="shared" si="93"/>
        <v>13.229999999515712</v>
      </c>
    </row>
    <row r="6004" spans="2:4" x14ac:dyDescent="0.3">
      <c r="B6004" s="4">
        <v>41551.197916666664</v>
      </c>
      <c r="C6004" s="1">
        <v>6256672.46</v>
      </c>
      <c r="D6004" s="1">
        <f t="shared" si="93"/>
        <v>13.03000000026077</v>
      </c>
    </row>
    <row r="6005" spans="2:4" x14ac:dyDescent="0.3">
      <c r="B6005" s="4">
        <v>41551.208333333336</v>
      </c>
      <c r="C6005" s="1">
        <v>6256684.7300000004</v>
      </c>
      <c r="D6005" s="1">
        <f t="shared" si="93"/>
        <v>12.270000000484288</v>
      </c>
    </row>
    <row r="6006" spans="2:4" x14ac:dyDescent="0.3">
      <c r="B6006" s="4">
        <v>41551.21875</v>
      </c>
      <c r="C6006" s="1">
        <v>6256696.4500000002</v>
      </c>
      <c r="D6006" s="1">
        <f t="shared" si="93"/>
        <v>11.71999999973923</v>
      </c>
    </row>
    <row r="6007" spans="2:4" x14ac:dyDescent="0.3">
      <c r="B6007" s="4">
        <v>41551.229166666664</v>
      </c>
      <c r="C6007" s="1">
        <v>6256710.2999999998</v>
      </c>
      <c r="D6007" s="1">
        <f t="shared" si="93"/>
        <v>13.849999999627471</v>
      </c>
    </row>
    <row r="6008" spans="2:4" x14ac:dyDescent="0.3">
      <c r="B6008" s="4">
        <v>41551.239583333336</v>
      </c>
      <c r="C6008" s="1">
        <v>6256722.8499999996</v>
      </c>
      <c r="D6008" s="1">
        <f t="shared" si="93"/>
        <v>12.549999999813735</v>
      </c>
    </row>
    <row r="6009" spans="2:4" x14ac:dyDescent="0.3">
      <c r="B6009" s="4">
        <v>41551.25</v>
      </c>
      <c r="C6009" s="1">
        <v>6256737.5700000003</v>
      </c>
      <c r="D6009" s="1">
        <f t="shared" si="93"/>
        <v>14.720000000670552</v>
      </c>
    </row>
    <row r="6010" spans="2:4" x14ac:dyDescent="0.3">
      <c r="B6010" s="4">
        <v>41551.260416666664</v>
      </c>
      <c r="C6010" s="1">
        <v>6256761.3799999999</v>
      </c>
      <c r="D6010" s="1">
        <f t="shared" si="93"/>
        <v>23.809999999590218</v>
      </c>
    </row>
    <row r="6011" spans="2:4" x14ac:dyDescent="0.3">
      <c r="B6011" s="4">
        <v>41551.270833333336</v>
      </c>
      <c r="C6011" s="1">
        <v>6256821.4500000002</v>
      </c>
      <c r="D6011" s="1">
        <f t="shared" si="93"/>
        <v>60.070000000298023</v>
      </c>
    </row>
    <row r="6012" spans="2:4" x14ac:dyDescent="0.3">
      <c r="B6012" s="4">
        <v>41551.28125</v>
      </c>
      <c r="C6012" s="1">
        <v>6256874.1799999997</v>
      </c>
      <c r="D6012" s="1">
        <f t="shared" si="93"/>
        <v>52.729999999515712</v>
      </c>
    </row>
    <row r="6013" spans="2:4" x14ac:dyDescent="0.3">
      <c r="B6013" s="4">
        <v>41551.291666666664</v>
      </c>
      <c r="C6013" s="1">
        <v>6256924.9800000004</v>
      </c>
      <c r="D6013" s="1">
        <f t="shared" si="93"/>
        <v>50.800000000745058</v>
      </c>
    </row>
    <row r="6014" spans="2:4" x14ac:dyDescent="0.3">
      <c r="B6014" s="4">
        <v>41551.302083333336</v>
      </c>
      <c r="C6014" s="1">
        <v>6256977.4900000002</v>
      </c>
      <c r="D6014" s="1">
        <f t="shared" si="93"/>
        <v>52.509999999776483</v>
      </c>
    </row>
    <row r="6015" spans="2:4" x14ac:dyDescent="0.3">
      <c r="B6015" s="4">
        <v>41551.3125</v>
      </c>
      <c r="C6015" s="1">
        <v>6257029.0899999999</v>
      </c>
      <c r="D6015" s="1">
        <f t="shared" si="93"/>
        <v>51.599999999627471</v>
      </c>
    </row>
    <row r="6016" spans="2:4" x14ac:dyDescent="0.3">
      <c r="B6016" s="4">
        <v>41551.322916666664</v>
      </c>
      <c r="C6016" s="1">
        <v>6257081.29</v>
      </c>
      <c r="D6016" s="1">
        <f t="shared" si="93"/>
        <v>52.200000000186265</v>
      </c>
    </row>
    <row r="6017" spans="2:4" x14ac:dyDescent="0.3">
      <c r="B6017" s="4">
        <v>41551.333333333336</v>
      </c>
      <c r="C6017" s="1">
        <v>6257137.0800000001</v>
      </c>
      <c r="D6017" s="1">
        <f t="shared" si="93"/>
        <v>55.790000000037253</v>
      </c>
    </row>
    <row r="6018" spans="2:4" x14ac:dyDescent="0.3">
      <c r="B6018" s="4">
        <v>41551.34375</v>
      </c>
      <c r="C6018" s="1">
        <v>6257190.1399999997</v>
      </c>
      <c r="D6018" s="1">
        <f t="shared" si="93"/>
        <v>53.059999999590218</v>
      </c>
    </row>
    <row r="6019" spans="2:4" x14ac:dyDescent="0.3">
      <c r="B6019" s="4">
        <v>41551.354166666664</v>
      </c>
      <c r="C6019" s="1">
        <v>6257246.96</v>
      </c>
      <c r="D6019" s="1">
        <f t="shared" si="93"/>
        <v>56.820000000298023</v>
      </c>
    </row>
    <row r="6020" spans="2:4" x14ac:dyDescent="0.3">
      <c r="B6020" s="4">
        <v>41551.364583333336</v>
      </c>
      <c r="C6020" s="1">
        <v>6257303.1799999997</v>
      </c>
      <c r="D6020" s="1">
        <f t="shared" ref="D6020:D6083" si="94">C6020-C6019</f>
        <v>56.21999999973923</v>
      </c>
    </row>
    <row r="6021" spans="2:4" x14ac:dyDescent="0.3">
      <c r="B6021" s="4">
        <v>41551.375</v>
      </c>
      <c r="C6021" s="1">
        <v>6257359.6600000001</v>
      </c>
      <c r="D6021" s="1">
        <f t="shared" si="94"/>
        <v>56.480000000447035</v>
      </c>
    </row>
    <row r="6022" spans="2:4" x14ac:dyDescent="0.3">
      <c r="B6022" s="4">
        <v>41551.385416666664</v>
      </c>
      <c r="C6022" s="1">
        <v>6257420.7000000002</v>
      </c>
      <c r="D6022" s="1">
        <f t="shared" si="94"/>
        <v>61.040000000037253</v>
      </c>
    </row>
    <row r="6023" spans="2:4" x14ac:dyDescent="0.3">
      <c r="B6023" s="4">
        <v>41551.395833333336</v>
      </c>
      <c r="C6023" s="1">
        <v>6257481.4500000002</v>
      </c>
      <c r="D6023" s="1">
        <f t="shared" si="94"/>
        <v>60.75</v>
      </c>
    </row>
    <row r="6024" spans="2:4" x14ac:dyDescent="0.3">
      <c r="B6024" s="4">
        <v>41551.40625</v>
      </c>
      <c r="C6024" s="1">
        <v>6257544.1799999997</v>
      </c>
      <c r="D6024" s="1">
        <f t="shared" si="94"/>
        <v>62.729999999515712</v>
      </c>
    </row>
    <row r="6025" spans="2:4" x14ac:dyDescent="0.3">
      <c r="B6025" s="4">
        <v>41551.416666666664</v>
      </c>
      <c r="C6025" s="1">
        <v>6257606.6200000001</v>
      </c>
      <c r="D6025" s="1">
        <f t="shared" si="94"/>
        <v>62.440000000409782</v>
      </c>
    </row>
    <row r="6026" spans="2:4" x14ac:dyDescent="0.3">
      <c r="B6026" s="4">
        <v>41551.427083333336</v>
      </c>
      <c r="C6026" s="1">
        <v>6257669.0800000001</v>
      </c>
      <c r="D6026" s="1">
        <f t="shared" si="94"/>
        <v>62.459999999962747</v>
      </c>
    </row>
    <row r="6027" spans="2:4" x14ac:dyDescent="0.3">
      <c r="B6027" s="4">
        <v>41551.4375</v>
      </c>
      <c r="C6027" s="1">
        <v>6257734.4500000002</v>
      </c>
      <c r="D6027" s="1">
        <f t="shared" si="94"/>
        <v>65.370000000111759</v>
      </c>
    </row>
    <row r="6028" spans="2:4" x14ac:dyDescent="0.3">
      <c r="B6028" s="4">
        <v>41551.447916666664</v>
      </c>
      <c r="C6028" s="1">
        <v>6257792.2000000002</v>
      </c>
      <c r="D6028" s="1">
        <f t="shared" si="94"/>
        <v>57.75</v>
      </c>
    </row>
    <row r="6029" spans="2:4" x14ac:dyDescent="0.3">
      <c r="B6029" s="4">
        <v>41551.458333333336</v>
      </c>
      <c r="C6029" s="1">
        <v>6257841.2699999996</v>
      </c>
      <c r="D6029" s="1">
        <f t="shared" si="94"/>
        <v>49.069999999366701</v>
      </c>
    </row>
    <row r="6030" spans="2:4" x14ac:dyDescent="0.3">
      <c r="B6030" s="4">
        <v>41551.46875</v>
      </c>
      <c r="C6030" s="1">
        <v>6257888.9800000004</v>
      </c>
      <c r="D6030" s="1">
        <f t="shared" si="94"/>
        <v>47.71000000089407</v>
      </c>
    </row>
    <row r="6031" spans="2:4" x14ac:dyDescent="0.3">
      <c r="B6031" s="4">
        <v>41551.479166666664</v>
      </c>
      <c r="C6031" s="1">
        <v>6257939.71</v>
      </c>
      <c r="D6031" s="1">
        <f t="shared" si="94"/>
        <v>50.729999999515712</v>
      </c>
    </row>
    <row r="6032" spans="2:4" x14ac:dyDescent="0.3">
      <c r="B6032" s="4">
        <v>41551.489583333336</v>
      </c>
      <c r="C6032" s="1">
        <v>6257990.3300000001</v>
      </c>
      <c r="D6032" s="1">
        <f t="shared" si="94"/>
        <v>50.620000000111759</v>
      </c>
    </row>
    <row r="6033" spans="2:4" x14ac:dyDescent="0.3">
      <c r="B6033" s="4">
        <v>41551.5</v>
      </c>
      <c r="C6033" s="1">
        <v>6258055.2699999996</v>
      </c>
      <c r="D6033" s="1">
        <f t="shared" si="94"/>
        <v>64.939999999478459</v>
      </c>
    </row>
    <row r="6034" spans="2:4" x14ac:dyDescent="0.3">
      <c r="B6034" s="4">
        <v>41551.510416666664</v>
      </c>
      <c r="C6034" s="1">
        <v>6258125.5599999996</v>
      </c>
      <c r="D6034" s="1">
        <f t="shared" si="94"/>
        <v>70.290000000037253</v>
      </c>
    </row>
    <row r="6035" spans="2:4" x14ac:dyDescent="0.3">
      <c r="B6035" s="4">
        <v>41551.520833333336</v>
      </c>
      <c r="C6035" s="1">
        <v>6258195.5499999998</v>
      </c>
      <c r="D6035" s="1">
        <f t="shared" si="94"/>
        <v>69.990000000223517</v>
      </c>
    </row>
    <row r="6036" spans="2:4" x14ac:dyDescent="0.3">
      <c r="B6036" s="4">
        <v>41551.53125</v>
      </c>
      <c r="C6036" s="1">
        <v>6258262.04</v>
      </c>
      <c r="D6036" s="1">
        <f t="shared" si="94"/>
        <v>66.490000000223517</v>
      </c>
    </row>
    <row r="6037" spans="2:4" x14ac:dyDescent="0.3">
      <c r="B6037" s="4">
        <v>41551.541666666664</v>
      </c>
      <c r="C6037" s="1">
        <v>6258335.4000000004</v>
      </c>
      <c r="D6037" s="1">
        <f t="shared" si="94"/>
        <v>73.360000000335276</v>
      </c>
    </row>
    <row r="6038" spans="2:4" x14ac:dyDescent="0.3">
      <c r="B6038" s="4">
        <v>41551.552083333336</v>
      </c>
      <c r="C6038" s="1">
        <v>6258400.2699999996</v>
      </c>
      <c r="D6038" s="1">
        <f t="shared" si="94"/>
        <v>64.869999999180436</v>
      </c>
    </row>
    <row r="6039" spans="2:4" x14ac:dyDescent="0.3">
      <c r="B6039" s="4">
        <v>41551.5625</v>
      </c>
      <c r="C6039" s="1">
        <v>6258465.0599999996</v>
      </c>
      <c r="D6039" s="1">
        <f t="shared" si="94"/>
        <v>64.790000000037253</v>
      </c>
    </row>
    <row r="6040" spans="2:4" x14ac:dyDescent="0.3">
      <c r="B6040" s="4">
        <v>41551.572916666664</v>
      </c>
      <c r="C6040" s="1">
        <v>6258522.6200000001</v>
      </c>
      <c r="D6040" s="1">
        <f t="shared" si="94"/>
        <v>57.560000000521541</v>
      </c>
    </row>
    <row r="6041" spans="2:4" x14ac:dyDescent="0.3">
      <c r="B6041" s="4">
        <v>41551.583333333336</v>
      </c>
      <c r="C6041" s="1">
        <v>6258588.0899999999</v>
      </c>
      <c r="D6041" s="1">
        <f t="shared" si="94"/>
        <v>65.46999999973923</v>
      </c>
    </row>
    <row r="6042" spans="2:4" x14ac:dyDescent="0.3">
      <c r="B6042" s="4">
        <v>41551.59375</v>
      </c>
      <c r="C6042" s="1">
        <v>6258657.9900000002</v>
      </c>
      <c r="D6042" s="1">
        <f t="shared" si="94"/>
        <v>69.900000000372529</v>
      </c>
    </row>
    <row r="6043" spans="2:4" x14ac:dyDescent="0.3">
      <c r="B6043" s="4">
        <v>41551.604166666664</v>
      </c>
      <c r="C6043" s="1">
        <v>6258728.4000000004</v>
      </c>
      <c r="D6043" s="1">
        <f t="shared" si="94"/>
        <v>70.410000000149012</v>
      </c>
    </row>
    <row r="6044" spans="2:4" x14ac:dyDescent="0.3">
      <c r="B6044" s="4">
        <v>41551.614583333336</v>
      </c>
      <c r="C6044" s="1">
        <v>6258800.4299999997</v>
      </c>
      <c r="D6044" s="1">
        <f t="shared" si="94"/>
        <v>72.029999999329448</v>
      </c>
    </row>
    <row r="6045" spans="2:4" x14ac:dyDescent="0.3">
      <c r="B6045" s="4">
        <v>41551.625</v>
      </c>
      <c r="C6045" s="1">
        <v>6258873.79</v>
      </c>
      <c r="D6045" s="1">
        <f t="shared" si="94"/>
        <v>73.360000000335276</v>
      </c>
    </row>
    <row r="6046" spans="2:4" x14ac:dyDescent="0.3">
      <c r="B6046" s="4">
        <v>41551.635416666664</v>
      </c>
      <c r="C6046" s="1">
        <v>6258945.3499999996</v>
      </c>
      <c r="D6046" s="1">
        <f t="shared" si="94"/>
        <v>71.559999999590218</v>
      </c>
    </row>
    <row r="6047" spans="2:4" x14ac:dyDescent="0.3">
      <c r="B6047" s="4">
        <v>41551.645833333336</v>
      </c>
      <c r="C6047" s="1">
        <v>6259018.7000000002</v>
      </c>
      <c r="D6047" s="1">
        <f t="shared" si="94"/>
        <v>73.350000000558794</v>
      </c>
    </row>
    <row r="6048" spans="2:4" x14ac:dyDescent="0.3">
      <c r="B6048" s="4">
        <v>41551.65625</v>
      </c>
      <c r="C6048" s="1">
        <v>6259092.6799999997</v>
      </c>
      <c r="D6048" s="1">
        <f t="shared" si="94"/>
        <v>73.979999999515712</v>
      </c>
    </row>
    <row r="6049" spans="2:4" x14ac:dyDescent="0.3">
      <c r="B6049" s="4">
        <v>41551.666666666664</v>
      </c>
      <c r="C6049" s="1">
        <v>6259165.8700000001</v>
      </c>
      <c r="D6049" s="1">
        <f t="shared" si="94"/>
        <v>73.190000000409782</v>
      </c>
    </row>
    <row r="6050" spans="2:4" x14ac:dyDescent="0.3">
      <c r="B6050" s="4">
        <v>41551.677083333336</v>
      </c>
      <c r="C6050" s="1">
        <v>6259242.8300000001</v>
      </c>
      <c r="D6050" s="1">
        <f t="shared" si="94"/>
        <v>76.959999999962747</v>
      </c>
    </row>
    <row r="6051" spans="2:4" x14ac:dyDescent="0.3">
      <c r="B6051" s="4">
        <v>41551.6875</v>
      </c>
      <c r="C6051" s="1">
        <v>6259312.9400000004</v>
      </c>
      <c r="D6051" s="1">
        <f t="shared" si="94"/>
        <v>70.110000000335276</v>
      </c>
    </row>
    <row r="6052" spans="2:4" x14ac:dyDescent="0.3">
      <c r="B6052" s="4">
        <v>41551.697916666664</v>
      </c>
      <c r="C6052" s="1">
        <v>6259386.5499999998</v>
      </c>
      <c r="D6052" s="1">
        <f t="shared" si="94"/>
        <v>73.609999999403954</v>
      </c>
    </row>
    <row r="6053" spans="2:4" x14ac:dyDescent="0.3">
      <c r="B6053" s="4">
        <v>41551.708333333336</v>
      </c>
      <c r="C6053" s="1">
        <v>6259458.96</v>
      </c>
      <c r="D6053" s="1">
        <f t="shared" si="94"/>
        <v>72.410000000149012</v>
      </c>
    </row>
    <row r="6054" spans="2:4" x14ac:dyDescent="0.3">
      <c r="B6054" s="4">
        <v>41551.71875</v>
      </c>
      <c r="C6054" s="1">
        <v>6259531.8300000001</v>
      </c>
      <c r="D6054" s="1">
        <f t="shared" si="94"/>
        <v>72.870000000111759</v>
      </c>
    </row>
    <row r="6055" spans="2:4" x14ac:dyDescent="0.3">
      <c r="B6055" s="4">
        <v>41551.729166666664</v>
      </c>
      <c r="C6055" s="1">
        <v>6259597.1399999997</v>
      </c>
      <c r="D6055" s="1">
        <f t="shared" si="94"/>
        <v>65.309999999590218</v>
      </c>
    </row>
    <row r="6056" spans="2:4" x14ac:dyDescent="0.3">
      <c r="B6056" s="4">
        <v>41551.739583333336</v>
      </c>
      <c r="C6056" s="1">
        <v>6259666.0899999999</v>
      </c>
      <c r="D6056" s="1">
        <f t="shared" si="94"/>
        <v>68.950000000186265</v>
      </c>
    </row>
    <row r="6057" spans="2:4" x14ac:dyDescent="0.3">
      <c r="B6057" s="4">
        <v>41551.75</v>
      </c>
      <c r="C6057" s="1">
        <v>6259731.8399999999</v>
      </c>
      <c r="D6057" s="1">
        <f t="shared" si="94"/>
        <v>65.75</v>
      </c>
    </row>
    <row r="6058" spans="2:4" x14ac:dyDescent="0.3">
      <c r="B6058" s="4">
        <v>41551.760416666664</v>
      </c>
      <c r="C6058" s="1">
        <v>6259796.3200000003</v>
      </c>
      <c r="D6058" s="1">
        <f t="shared" si="94"/>
        <v>64.480000000447035</v>
      </c>
    </row>
    <row r="6059" spans="2:4" x14ac:dyDescent="0.3">
      <c r="B6059" s="4">
        <v>41551.770833333336</v>
      </c>
      <c r="C6059" s="1">
        <v>6259861.9800000004</v>
      </c>
      <c r="D6059" s="1">
        <f t="shared" si="94"/>
        <v>65.660000000149012</v>
      </c>
    </row>
    <row r="6060" spans="2:4" x14ac:dyDescent="0.3">
      <c r="B6060" s="4">
        <v>41551.78125</v>
      </c>
      <c r="C6060" s="1">
        <v>6259922.2199999997</v>
      </c>
      <c r="D6060" s="1">
        <f t="shared" si="94"/>
        <v>60.239999999292195</v>
      </c>
    </row>
    <row r="6061" spans="2:4" x14ac:dyDescent="0.3">
      <c r="B6061" s="4">
        <v>41551.791666666664</v>
      </c>
      <c r="C6061" s="1">
        <v>6259983.9299999997</v>
      </c>
      <c r="D6061" s="1">
        <f t="shared" si="94"/>
        <v>61.709999999962747</v>
      </c>
    </row>
    <row r="6062" spans="2:4" x14ac:dyDescent="0.3">
      <c r="B6062" s="4">
        <v>41551.802083333336</v>
      </c>
      <c r="C6062" s="1">
        <v>6260040.75</v>
      </c>
      <c r="D6062" s="1">
        <f t="shared" si="94"/>
        <v>56.820000000298023</v>
      </c>
    </row>
    <row r="6063" spans="2:4" x14ac:dyDescent="0.3">
      <c r="B6063" s="4">
        <v>41551.8125</v>
      </c>
      <c r="C6063" s="1">
        <v>6260102.4100000001</v>
      </c>
      <c r="D6063" s="1">
        <f t="shared" si="94"/>
        <v>61.660000000149012</v>
      </c>
    </row>
    <row r="6064" spans="2:4" x14ac:dyDescent="0.3">
      <c r="B6064" s="4">
        <v>41551.822916666664</v>
      </c>
      <c r="C6064" s="1">
        <v>6260159.9400000004</v>
      </c>
      <c r="D6064" s="1">
        <f t="shared" si="94"/>
        <v>57.53000000026077</v>
      </c>
    </row>
    <row r="6065" spans="2:4" x14ac:dyDescent="0.3">
      <c r="B6065" s="4">
        <v>41551.833333333336</v>
      </c>
      <c r="C6065" s="1">
        <v>6260218.1600000001</v>
      </c>
      <c r="D6065" s="1">
        <f t="shared" si="94"/>
        <v>58.21999999973923</v>
      </c>
    </row>
    <row r="6066" spans="2:4" x14ac:dyDescent="0.3">
      <c r="B6066" s="4">
        <v>41551.84375</v>
      </c>
      <c r="C6066" s="1">
        <v>6260273.3300000001</v>
      </c>
      <c r="D6066" s="1">
        <f t="shared" si="94"/>
        <v>55.169999999925494</v>
      </c>
    </row>
    <row r="6067" spans="2:4" x14ac:dyDescent="0.3">
      <c r="B6067" s="4">
        <v>41551.854166666664</v>
      </c>
      <c r="C6067" s="1">
        <v>6260328.5199999996</v>
      </c>
      <c r="D6067" s="1">
        <f t="shared" si="94"/>
        <v>55.189999999478459</v>
      </c>
    </row>
    <row r="6068" spans="2:4" x14ac:dyDescent="0.3">
      <c r="B6068" s="4">
        <v>41551.864583333336</v>
      </c>
      <c r="C6068" s="1">
        <v>6260383.79</v>
      </c>
      <c r="D6068" s="1">
        <f t="shared" si="94"/>
        <v>55.270000000484288</v>
      </c>
    </row>
    <row r="6069" spans="2:4" x14ac:dyDescent="0.3">
      <c r="B6069" s="4">
        <v>41551.875</v>
      </c>
      <c r="C6069" s="1">
        <v>6260435.1200000001</v>
      </c>
      <c r="D6069" s="1">
        <f t="shared" si="94"/>
        <v>51.330000000074506</v>
      </c>
    </row>
    <row r="6070" spans="2:4" x14ac:dyDescent="0.3">
      <c r="B6070" s="4">
        <v>41551.885416666664</v>
      </c>
      <c r="C6070" s="1">
        <v>6260490.0099999998</v>
      </c>
      <c r="D6070" s="1">
        <f t="shared" si="94"/>
        <v>54.889999999664724</v>
      </c>
    </row>
    <row r="6071" spans="2:4" x14ac:dyDescent="0.3">
      <c r="B6071" s="4">
        <v>41551.895833333336</v>
      </c>
      <c r="C6071" s="1">
        <v>6260541.71</v>
      </c>
      <c r="D6071" s="1">
        <f t="shared" si="94"/>
        <v>51.700000000186265</v>
      </c>
    </row>
    <row r="6072" spans="2:4" x14ac:dyDescent="0.3">
      <c r="B6072" s="4">
        <v>41551.90625</v>
      </c>
      <c r="C6072" s="1">
        <v>6260592.7599999998</v>
      </c>
      <c r="D6072" s="1">
        <f t="shared" si="94"/>
        <v>51.049999999813735</v>
      </c>
    </row>
    <row r="6073" spans="2:4" x14ac:dyDescent="0.3">
      <c r="B6073" s="4">
        <v>41551.916666666664</v>
      </c>
      <c r="C6073" s="1">
        <v>6260644.0999999996</v>
      </c>
      <c r="D6073" s="1">
        <f t="shared" si="94"/>
        <v>51.339999999850988</v>
      </c>
    </row>
    <row r="6074" spans="2:4" x14ac:dyDescent="0.3">
      <c r="B6074" s="4">
        <v>41551.927083333336</v>
      </c>
      <c r="C6074" s="1">
        <v>6260694.7300000004</v>
      </c>
      <c r="D6074" s="1">
        <f t="shared" si="94"/>
        <v>50.630000000819564</v>
      </c>
    </row>
    <row r="6075" spans="2:4" x14ac:dyDescent="0.3">
      <c r="B6075" s="4">
        <v>41551.9375</v>
      </c>
      <c r="C6075" s="1">
        <v>6260746.6200000001</v>
      </c>
      <c r="D6075" s="1">
        <f t="shared" si="94"/>
        <v>51.889999999664724</v>
      </c>
    </row>
    <row r="6076" spans="2:4" x14ac:dyDescent="0.3">
      <c r="B6076" s="4">
        <v>41551.947916666664</v>
      </c>
      <c r="C6076" s="1">
        <v>6260794.0599999996</v>
      </c>
      <c r="D6076" s="1">
        <f t="shared" si="94"/>
        <v>47.439999999478459</v>
      </c>
    </row>
    <row r="6077" spans="2:4" x14ac:dyDescent="0.3">
      <c r="B6077" s="4">
        <v>41551.958333333336</v>
      </c>
      <c r="C6077" s="1">
        <v>6260844.0099999998</v>
      </c>
      <c r="D6077" s="1">
        <f t="shared" si="94"/>
        <v>49.950000000186265</v>
      </c>
    </row>
    <row r="6078" spans="2:4" x14ac:dyDescent="0.3">
      <c r="B6078" s="4">
        <v>41551.96875</v>
      </c>
      <c r="C6078" s="1">
        <v>6260875.5</v>
      </c>
      <c r="D6078" s="1">
        <f t="shared" si="94"/>
        <v>31.490000000223517</v>
      </c>
    </row>
    <row r="6079" spans="2:4" x14ac:dyDescent="0.3">
      <c r="B6079" s="4">
        <v>41551.979166666664</v>
      </c>
      <c r="C6079" s="1">
        <v>6260887.54</v>
      </c>
      <c r="D6079" s="1">
        <f t="shared" si="94"/>
        <v>12.040000000037253</v>
      </c>
    </row>
    <row r="6080" spans="2:4" x14ac:dyDescent="0.3">
      <c r="B6080" s="4">
        <v>41551.989583333336</v>
      </c>
      <c r="C6080" s="1">
        <v>6260899.3300000001</v>
      </c>
      <c r="D6080" s="1">
        <f t="shared" si="94"/>
        <v>11.790000000037253</v>
      </c>
    </row>
    <row r="6081" spans="2:4" x14ac:dyDescent="0.3">
      <c r="B6081" s="4">
        <v>41552</v>
      </c>
      <c r="C6081" s="1">
        <v>6260912.5199999996</v>
      </c>
      <c r="D6081" s="1">
        <f t="shared" si="94"/>
        <v>13.189999999478459</v>
      </c>
    </row>
    <row r="6082" spans="2:4" x14ac:dyDescent="0.3">
      <c r="B6082" s="4">
        <v>41552.010416666664</v>
      </c>
      <c r="C6082" s="1">
        <v>6260924.4500000002</v>
      </c>
      <c r="D6082" s="1">
        <f t="shared" si="94"/>
        <v>11.930000000633299</v>
      </c>
    </row>
    <row r="6083" spans="2:4" x14ac:dyDescent="0.3">
      <c r="B6083" s="4">
        <v>41552.020833333336</v>
      </c>
      <c r="C6083" s="1">
        <v>6260936.4299999997</v>
      </c>
      <c r="D6083" s="1">
        <f t="shared" si="94"/>
        <v>11.979999999515712</v>
      </c>
    </row>
    <row r="6084" spans="2:4" x14ac:dyDescent="0.3">
      <c r="B6084" s="4">
        <v>41552.03125</v>
      </c>
      <c r="C6084" s="1">
        <v>6260947.75</v>
      </c>
      <c r="D6084" s="1">
        <f t="shared" ref="D6084:D6147" si="95">C6084-C6083</f>
        <v>11.320000000298023</v>
      </c>
    </row>
    <row r="6085" spans="2:4" x14ac:dyDescent="0.3">
      <c r="B6085" s="4">
        <v>41552.041666666664</v>
      </c>
      <c r="C6085" s="1">
        <v>6260959.71</v>
      </c>
      <c r="D6085" s="1">
        <f t="shared" si="95"/>
        <v>11.959999999962747</v>
      </c>
    </row>
    <row r="6086" spans="2:4" x14ac:dyDescent="0.3">
      <c r="B6086" s="4">
        <v>41552.052083333336</v>
      </c>
      <c r="C6086" s="1">
        <v>6260970.54</v>
      </c>
      <c r="D6086" s="1">
        <f t="shared" si="95"/>
        <v>10.830000000074506</v>
      </c>
    </row>
    <row r="6087" spans="2:4" x14ac:dyDescent="0.3">
      <c r="B6087" s="4">
        <v>41552.0625</v>
      </c>
      <c r="C6087" s="1">
        <v>6260981.7400000002</v>
      </c>
      <c r="D6087" s="1">
        <f t="shared" si="95"/>
        <v>11.200000000186265</v>
      </c>
    </row>
    <row r="6088" spans="2:4" x14ac:dyDescent="0.3">
      <c r="B6088" s="4">
        <v>41552.072916666664</v>
      </c>
      <c r="C6088" s="1">
        <v>6260993.75</v>
      </c>
      <c r="D6088" s="1">
        <f t="shared" si="95"/>
        <v>12.009999999776483</v>
      </c>
    </row>
    <row r="6089" spans="2:4" x14ac:dyDescent="0.3">
      <c r="B6089" s="4">
        <v>41552.083333333336</v>
      </c>
      <c r="C6089" s="1">
        <v>6261004.7000000002</v>
      </c>
      <c r="D6089" s="1">
        <f t="shared" si="95"/>
        <v>10.950000000186265</v>
      </c>
    </row>
    <row r="6090" spans="2:4" x14ac:dyDescent="0.3">
      <c r="B6090" s="4">
        <v>41552.09375</v>
      </c>
      <c r="C6090" s="1">
        <v>6261016.5199999996</v>
      </c>
      <c r="D6090" s="1">
        <f t="shared" si="95"/>
        <v>11.819999999366701</v>
      </c>
    </row>
    <row r="6091" spans="2:4" x14ac:dyDescent="0.3">
      <c r="B6091" s="4">
        <v>41552.104166666664</v>
      </c>
      <c r="C6091" s="1">
        <v>6261028.2599999998</v>
      </c>
      <c r="D6091" s="1">
        <f t="shared" si="95"/>
        <v>11.740000000223517</v>
      </c>
    </row>
    <row r="6092" spans="2:4" x14ac:dyDescent="0.3">
      <c r="B6092" s="4">
        <v>41552.114583333336</v>
      </c>
      <c r="C6092" s="1">
        <v>6261039.6500000004</v>
      </c>
      <c r="D6092" s="1">
        <f t="shared" si="95"/>
        <v>11.390000000596046</v>
      </c>
    </row>
    <row r="6093" spans="2:4" x14ac:dyDescent="0.3">
      <c r="B6093" s="4">
        <v>41552.125</v>
      </c>
      <c r="C6093" s="1">
        <v>6261049.9900000002</v>
      </c>
      <c r="D6093" s="1">
        <f t="shared" si="95"/>
        <v>10.339999999850988</v>
      </c>
    </row>
    <row r="6094" spans="2:4" x14ac:dyDescent="0.3">
      <c r="B6094" s="4">
        <v>41552.135416666664</v>
      </c>
      <c r="C6094" s="1">
        <v>6261061.6299999999</v>
      </c>
      <c r="D6094" s="1">
        <f t="shared" si="95"/>
        <v>11.639999999664724</v>
      </c>
    </row>
    <row r="6095" spans="2:4" x14ac:dyDescent="0.3">
      <c r="B6095" s="4">
        <v>41552.145833333336</v>
      </c>
      <c r="C6095" s="1">
        <v>6261071.75</v>
      </c>
      <c r="D6095" s="1">
        <f t="shared" si="95"/>
        <v>10.120000000111759</v>
      </c>
    </row>
    <row r="6096" spans="2:4" x14ac:dyDescent="0.3">
      <c r="B6096" s="4">
        <v>41552.15625</v>
      </c>
      <c r="C6096" s="1">
        <v>6261083.71</v>
      </c>
      <c r="D6096" s="1">
        <f t="shared" si="95"/>
        <v>11.959999999962747</v>
      </c>
    </row>
    <row r="6097" spans="2:4" x14ac:dyDescent="0.3">
      <c r="B6097" s="4">
        <v>41552.166666666664</v>
      </c>
      <c r="C6097" s="1">
        <v>6261095.6900000004</v>
      </c>
      <c r="D6097" s="1">
        <f t="shared" si="95"/>
        <v>11.980000000447035</v>
      </c>
    </row>
    <row r="6098" spans="2:4" x14ac:dyDescent="0.3">
      <c r="B6098" s="4">
        <v>41552.177083333336</v>
      </c>
      <c r="C6098" s="1">
        <v>6261106.7400000002</v>
      </c>
      <c r="D6098" s="1">
        <f t="shared" si="95"/>
        <v>11.049999999813735</v>
      </c>
    </row>
    <row r="6099" spans="2:4" x14ac:dyDescent="0.3">
      <c r="B6099" s="4">
        <v>41552.1875</v>
      </c>
      <c r="C6099" s="1">
        <v>6261118.5099999998</v>
      </c>
      <c r="D6099" s="1">
        <f t="shared" si="95"/>
        <v>11.769999999552965</v>
      </c>
    </row>
    <row r="6100" spans="2:4" x14ac:dyDescent="0.3">
      <c r="B6100" s="4">
        <v>41552.197916666664</v>
      </c>
      <c r="C6100" s="1">
        <v>6261128.8700000001</v>
      </c>
      <c r="D6100" s="1">
        <f t="shared" si="95"/>
        <v>10.360000000335276</v>
      </c>
    </row>
    <row r="6101" spans="2:4" x14ac:dyDescent="0.3">
      <c r="B6101" s="4">
        <v>41552.208333333336</v>
      </c>
      <c r="C6101" s="1">
        <v>6261140.5899999999</v>
      </c>
      <c r="D6101" s="1">
        <f t="shared" si="95"/>
        <v>11.71999999973923</v>
      </c>
    </row>
    <row r="6102" spans="2:4" x14ac:dyDescent="0.3">
      <c r="B6102" s="4">
        <v>41552.21875</v>
      </c>
      <c r="C6102" s="1">
        <v>6261151.71</v>
      </c>
      <c r="D6102" s="1">
        <f t="shared" si="95"/>
        <v>11.120000000111759</v>
      </c>
    </row>
    <row r="6103" spans="2:4" x14ac:dyDescent="0.3">
      <c r="B6103" s="4">
        <v>41552.229166666664</v>
      </c>
      <c r="C6103" s="1">
        <v>6261163.29</v>
      </c>
      <c r="D6103" s="1">
        <f t="shared" si="95"/>
        <v>11.580000000074506</v>
      </c>
    </row>
    <row r="6104" spans="2:4" x14ac:dyDescent="0.3">
      <c r="B6104" s="4">
        <v>41552.239583333336</v>
      </c>
      <c r="C6104" s="1">
        <v>6261175.5999999996</v>
      </c>
      <c r="D6104" s="1">
        <f t="shared" si="95"/>
        <v>12.309999999590218</v>
      </c>
    </row>
    <row r="6105" spans="2:4" x14ac:dyDescent="0.3">
      <c r="B6105" s="4">
        <v>41552.25</v>
      </c>
      <c r="C6105" s="1">
        <v>6261186.4199999999</v>
      </c>
      <c r="D6105" s="1">
        <f t="shared" si="95"/>
        <v>10.820000000298023</v>
      </c>
    </row>
    <row r="6106" spans="2:4" x14ac:dyDescent="0.3">
      <c r="B6106" s="4">
        <v>41552.260416666664</v>
      </c>
      <c r="C6106" s="1">
        <v>6261197.6799999997</v>
      </c>
      <c r="D6106" s="1">
        <f t="shared" si="95"/>
        <v>11.259999999776483</v>
      </c>
    </row>
    <row r="6107" spans="2:4" x14ac:dyDescent="0.3">
      <c r="B6107" s="4">
        <v>41552.270833333336</v>
      </c>
      <c r="C6107" s="1">
        <v>6261208.8200000003</v>
      </c>
      <c r="D6107" s="1">
        <f t="shared" si="95"/>
        <v>11.140000000596046</v>
      </c>
    </row>
    <row r="6108" spans="2:4" x14ac:dyDescent="0.3">
      <c r="B6108" s="4">
        <v>41552.28125</v>
      </c>
      <c r="C6108" s="1">
        <v>6261220.3200000003</v>
      </c>
      <c r="D6108" s="1">
        <f t="shared" si="95"/>
        <v>11.5</v>
      </c>
    </row>
    <row r="6109" spans="2:4" x14ac:dyDescent="0.3">
      <c r="B6109" s="4">
        <v>41552.291666666664</v>
      </c>
      <c r="C6109" s="1">
        <v>6261233.54</v>
      </c>
      <c r="D6109" s="1">
        <f t="shared" si="95"/>
        <v>13.21999999973923</v>
      </c>
    </row>
    <row r="6110" spans="2:4" x14ac:dyDescent="0.3">
      <c r="B6110" s="4">
        <v>41552.302083333336</v>
      </c>
      <c r="C6110" s="1">
        <v>6261257.0899999999</v>
      </c>
      <c r="D6110" s="1">
        <f t="shared" si="95"/>
        <v>23.549999999813735</v>
      </c>
    </row>
    <row r="6111" spans="2:4" x14ac:dyDescent="0.3">
      <c r="B6111" s="4">
        <v>41552.3125</v>
      </c>
      <c r="C6111" s="1">
        <v>6261315.29</v>
      </c>
      <c r="D6111" s="1">
        <f t="shared" si="95"/>
        <v>58.200000000186265</v>
      </c>
    </row>
    <row r="6112" spans="2:4" x14ac:dyDescent="0.3">
      <c r="B6112" s="4">
        <v>41552.322916666664</v>
      </c>
      <c r="C6112" s="1">
        <v>6261363.1299999999</v>
      </c>
      <c r="D6112" s="1">
        <f t="shared" si="95"/>
        <v>47.839999999850988</v>
      </c>
    </row>
    <row r="6113" spans="2:4" x14ac:dyDescent="0.3">
      <c r="B6113" s="4">
        <v>41552.333333333336</v>
      </c>
      <c r="C6113" s="1">
        <v>6261410.6399999997</v>
      </c>
      <c r="D6113" s="1">
        <f t="shared" si="95"/>
        <v>47.509999999776483</v>
      </c>
    </row>
    <row r="6114" spans="2:4" x14ac:dyDescent="0.3">
      <c r="B6114" s="4">
        <v>41552.34375</v>
      </c>
      <c r="C6114" s="1">
        <v>6261458.3399999999</v>
      </c>
      <c r="D6114" s="1">
        <f t="shared" si="95"/>
        <v>47.700000000186265</v>
      </c>
    </row>
    <row r="6115" spans="2:4" x14ac:dyDescent="0.3">
      <c r="B6115" s="4">
        <v>41552.354166666664</v>
      </c>
      <c r="C6115" s="1">
        <v>6261508.7000000002</v>
      </c>
      <c r="D6115" s="1">
        <f t="shared" si="95"/>
        <v>50.360000000335276</v>
      </c>
    </row>
    <row r="6116" spans="2:4" x14ac:dyDescent="0.3">
      <c r="B6116" s="4">
        <v>41552.364583333336</v>
      </c>
      <c r="C6116" s="1">
        <v>6261560.8799999999</v>
      </c>
      <c r="D6116" s="1">
        <f t="shared" si="95"/>
        <v>52.179999999701977</v>
      </c>
    </row>
    <row r="6117" spans="2:4" x14ac:dyDescent="0.3">
      <c r="B6117" s="4">
        <v>41552.375</v>
      </c>
      <c r="C6117" s="1">
        <v>6261610.6399999997</v>
      </c>
      <c r="D6117" s="1">
        <f t="shared" si="95"/>
        <v>49.759999999776483</v>
      </c>
    </row>
    <row r="6118" spans="2:4" x14ac:dyDescent="0.3">
      <c r="B6118" s="4">
        <v>41552.385416666664</v>
      </c>
      <c r="C6118" s="1">
        <v>6261665.0800000001</v>
      </c>
      <c r="D6118" s="1">
        <f t="shared" si="95"/>
        <v>54.440000000409782</v>
      </c>
    </row>
    <row r="6119" spans="2:4" x14ac:dyDescent="0.3">
      <c r="B6119" s="4">
        <v>41552.395833333336</v>
      </c>
      <c r="C6119" s="1">
        <v>6261716.5499999998</v>
      </c>
      <c r="D6119" s="1">
        <f t="shared" si="95"/>
        <v>51.46999999973923</v>
      </c>
    </row>
    <row r="6120" spans="2:4" x14ac:dyDescent="0.3">
      <c r="B6120" s="4">
        <v>41552.40625</v>
      </c>
      <c r="C6120" s="1">
        <v>6261773.0300000003</v>
      </c>
      <c r="D6120" s="1">
        <f t="shared" si="95"/>
        <v>56.480000000447035</v>
      </c>
    </row>
    <row r="6121" spans="2:4" x14ac:dyDescent="0.3">
      <c r="B6121" s="4">
        <v>41552.416666666664</v>
      </c>
      <c r="C6121" s="1">
        <v>6261824.9000000004</v>
      </c>
      <c r="D6121" s="1">
        <f t="shared" si="95"/>
        <v>51.870000000111759</v>
      </c>
    </row>
    <row r="6122" spans="2:4" x14ac:dyDescent="0.3">
      <c r="B6122" s="4">
        <v>41552.427083333336</v>
      </c>
      <c r="C6122" s="1">
        <v>6261881.3300000001</v>
      </c>
      <c r="D6122" s="1">
        <f t="shared" si="95"/>
        <v>56.429999999701977</v>
      </c>
    </row>
    <row r="6123" spans="2:4" x14ac:dyDescent="0.3">
      <c r="B6123" s="4">
        <v>41552.4375</v>
      </c>
      <c r="C6123" s="1">
        <v>6261933.9699999997</v>
      </c>
      <c r="D6123" s="1">
        <f t="shared" si="95"/>
        <v>52.639999999664724</v>
      </c>
    </row>
    <row r="6124" spans="2:4" x14ac:dyDescent="0.3">
      <c r="B6124" s="4">
        <v>41552.447916666664</v>
      </c>
      <c r="C6124" s="1">
        <v>6261990.8600000003</v>
      </c>
      <c r="D6124" s="1">
        <f t="shared" si="95"/>
        <v>56.890000000596046</v>
      </c>
    </row>
    <row r="6125" spans="2:4" x14ac:dyDescent="0.3">
      <c r="B6125" s="4">
        <v>41552.458333333336</v>
      </c>
      <c r="C6125" s="1">
        <v>6262047.4199999999</v>
      </c>
      <c r="D6125" s="1">
        <f t="shared" si="95"/>
        <v>56.559999999590218</v>
      </c>
    </row>
    <row r="6126" spans="2:4" x14ac:dyDescent="0.3">
      <c r="B6126" s="4">
        <v>41552.46875</v>
      </c>
      <c r="C6126" s="1">
        <v>6262103.3300000001</v>
      </c>
      <c r="D6126" s="1">
        <f t="shared" si="95"/>
        <v>55.910000000149012</v>
      </c>
    </row>
    <row r="6127" spans="2:4" x14ac:dyDescent="0.3">
      <c r="B6127" s="4">
        <v>41552.479166666664</v>
      </c>
      <c r="C6127" s="1">
        <v>6262158.3200000003</v>
      </c>
      <c r="D6127" s="1">
        <f t="shared" si="95"/>
        <v>54.990000000223517</v>
      </c>
    </row>
    <row r="6128" spans="2:4" x14ac:dyDescent="0.3">
      <c r="B6128" s="4">
        <v>41552.489583333336</v>
      </c>
      <c r="C6128" s="1">
        <v>6262214.9100000001</v>
      </c>
      <c r="D6128" s="1">
        <f t="shared" si="95"/>
        <v>56.589999999850988</v>
      </c>
    </row>
    <row r="6129" spans="2:4" x14ac:dyDescent="0.3">
      <c r="B6129" s="4">
        <v>41552.5</v>
      </c>
      <c r="C6129" s="1">
        <v>6262270.7400000002</v>
      </c>
      <c r="D6129" s="1">
        <f t="shared" si="95"/>
        <v>55.830000000074506</v>
      </c>
    </row>
    <row r="6130" spans="2:4" x14ac:dyDescent="0.3">
      <c r="B6130" s="4">
        <v>41552.510416666664</v>
      </c>
      <c r="C6130" s="1">
        <v>6262327.6699999999</v>
      </c>
      <c r="D6130" s="1">
        <f t="shared" si="95"/>
        <v>56.929999999701977</v>
      </c>
    </row>
    <row r="6131" spans="2:4" x14ac:dyDescent="0.3">
      <c r="B6131" s="4">
        <v>41552.520833333336</v>
      </c>
      <c r="C6131" s="1">
        <v>6262386.5700000003</v>
      </c>
      <c r="D6131" s="1">
        <f t="shared" si="95"/>
        <v>58.900000000372529</v>
      </c>
    </row>
    <row r="6132" spans="2:4" x14ac:dyDescent="0.3">
      <c r="B6132" s="4">
        <v>41552.53125</v>
      </c>
      <c r="C6132" s="1">
        <v>6262439.9500000002</v>
      </c>
      <c r="D6132" s="1">
        <f t="shared" si="95"/>
        <v>53.379999999888241</v>
      </c>
    </row>
    <row r="6133" spans="2:4" x14ac:dyDescent="0.3">
      <c r="B6133" s="4">
        <v>41552.541666666664</v>
      </c>
      <c r="C6133" s="1">
        <v>6262497.1699999999</v>
      </c>
      <c r="D6133" s="1">
        <f t="shared" si="95"/>
        <v>57.21999999973923</v>
      </c>
    </row>
    <row r="6134" spans="2:4" x14ac:dyDescent="0.3">
      <c r="B6134" s="4">
        <v>41552.552083333336</v>
      </c>
      <c r="C6134" s="1">
        <v>6262551.4299999997</v>
      </c>
      <c r="D6134" s="1">
        <f t="shared" si="95"/>
        <v>54.259999999776483</v>
      </c>
    </row>
    <row r="6135" spans="2:4" x14ac:dyDescent="0.3">
      <c r="B6135" s="4">
        <v>41552.5625</v>
      </c>
      <c r="C6135" s="1">
        <v>6262610.4299999997</v>
      </c>
      <c r="D6135" s="1">
        <f t="shared" si="95"/>
        <v>59</v>
      </c>
    </row>
    <row r="6136" spans="2:4" x14ac:dyDescent="0.3">
      <c r="B6136" s="4">
        <v>41552.572916666664</v>
      </c>
      <c r="C6136" s="1">
        <v>6262665.6100000003</v>
      </c>
      <c r="D6136" s="1">
        <f t="shared" si="95"/>
        <v>55.180000000633299</v>
      </c>
    </row>
    <row r="6137" spans="2:4" x14ac:dyDescent="0.3">
      <c r="B6137" s="4">
        <v>41552.583333333336</v>
      </c>
      <c r="C6137" s="1">
        <v>6262724.8700000001</v>
      </c>
      <c r="D6137" s="1">
        <f t="shared" si="95"/>
        <v>59.259999999776483</v>
      </c>
    </row>
    <row r="6138" spans="2:4" x14ac:dyDescent="0.3">
      <c r="B6138" s="4">
        <v>41552.59375</v>
      </c>
      <c r="C6138" s="1">
        <v>6262782.79</v>
      </c>
      <c r="D6138" s="1">
        <f t="shared" si="95"/>
        <v>57.919999999925494</v>
      </c>
    </row>
    <row r="6139" spans="2:4" x14ac:dyDescent="0.3">
      <c r="B6139" s="4">
        <v>41552.604166666664</v>
      </c>
      <c r="C6139" s="1">
        <v>6262839.4100000001</v>
      </c>
      <c r="D6139" s="1">
        <f t="shared" si="95"/>
        <v>56.620000000111759</v>
      </c>
    </row>
    <row r="6140" spans="2:4" x14ac:dyDescent="0.3">
      <c r="B6140" s="4">
        <v>41552.614583333336</v>
      </c>
      <c r="C6140" s="1">
        <v>6262903.2199999997</v>
      </c>
      <c r="D6140" s="1">
        <f t="shared" si="95"/>
        <v>63.809999999590218</v>
      </c>
    </row>
    <row r="6141" spans="2:4" x14ac:dyDescent="0.3">
      <c r="B6141" s="4">
        <v>41552.625</v>
      </c>
      <c r="C6141" s="1">
        <v>6262960.3399999999</v>
      </c>
      <c r="D6141" s="1">
        <f t="shared" si="95"/>
        <v>57.120000000111759</v>
      </c>
    </row>
    <row r="6142" spans="2:4" x14ac:dyDescent="0.3">
      <c r="B6142" s="4">
        <v>41552.635416666664</v>
      </c>
      <c r="C6142" s="1">
        <v>6263022.0499999998</v>
      </c>
      <c r="D6142" s="1">
        <f t="shared" si="95"/>
        <v>61.709999999962747</v>
      </c>
    </row>
    <row r="6143" spans="2:4" x14ac:dyDescent="0.3">
      <c r="B6143" s="4">
        <v>41552.645833333336</v>
      </c>
      <c r="C6143" s="1">
        <v>6263078.3600000003</v>
      </c>
      <c r="D6143" s="1">
        <f t="shared" si="95"/>
        <v>56.310000000521541</v>
      </c>
    </row>
    <row r="6144" spans="2:4" x14ac:dyDescent="0.3">
      <c r="B6144" s="4">
        <v>41552.65625</v>
      </c>
      <c r="C6144" s="1">
        <v>6263138.54</v>
      </c>
      <c r="D6144" s="1">
        <f t="shared" si="95"/>
        <v>60.179999999701977</v>
      </c>
    </row>
    <row r="6145" spans="2:4" x14ac:dyDescent="0.3">
      <c r="B6145" s="4">
        <v>41552.666666666664</v>
      </c>
      <c r="C6145" s="1">
        <v>6263199.0099999998</v>
      </c>
      <c r="D6145" s="1">
        <f t="shared" si="95"/>
        <v>60.46999999973923</v>
      </c>
    </row>
    <row r="6146" spans="2:4" x14ac:dyDescent="0.3">
      <c r="B6146" s="4">
        <v>41552.677083333336</v>
      </c>
      <c r="C6146" s="1">
        <v>6263237.5099999998</v>
      </c>
      <c r="D6146" s="1">
        <f t="shared" si="95"/>
        <v>38.5</v>
      </c>
    </row>
    <row r="6147" spans="2:4" x14ac:dyDescent="0.3">
      <c r="B6147" s="4">
        <v>41552.6875</v>
      </c>
      <c r="C6147" s="1">
        <v>6263256.2000000002</v>
      </c>
      <c r="D6147" s="1">
        <f t="shared" si="95"/>
        <v>18.690000000409782</v>
      </c>
    </row>
    <row r="6148" spans="2:4" x14ac:dyDescent="0.3">
      <c r="B6148" s="4">
        <v>41552.697916666664</v>
      </c>
      <c r="C6148" s="1">
        <v>6263274.1799999997</v>
      </c>
      <c r="D6148" s="1">
        <f t="shared" ref="D6148:D6211" si="96">C6148-C6147</f>
        <v>17.979999999515712</v>
      </c>
    </row>
    <row r="6149" spans="2:4" x14ac:dyDescent="0.3">
      <c r="B6149" s="4">
        <v>41552.708333333336</v>
      </c>
      <c r="C6149" s="1">
        <v>6263293.8399999999</v>
      </c>
      <c r="D6149" s="1">
        <f t="shared" si="96"/>
        <v>19.660000000149012</v>
      </c>
    </row>
    <row r="6150" spans="2:4" x14ac:dyDescent="0.3">
      <c r="B6150" s="4">
        <v>41552.71875</v>
      </c>
      <c r="C6150" s="1">
        <v>6263311.5499999998</v>
      </c>
      <c r="D6150" s="1">
        <f t="shared" si="96"/>
        <v>17.709999999962747</v>
      </c>
    </row>
    <row r="6151" spans="2:4" x14ac:dyDescent="0.3">
      <c r="B6151" s="4">
        <v>41552.729166666664</v>
      </c>
      <c r="C6151" s="1">
        <v>6263331.5899999999</v>
      </c>
      <c r="D6151" s="1">
        <f t="shared" si="96"/>
        <v>20.040000000037253</v>
      </c>
    </row>
    <row r="6152" spans="2:4" x14ac:dyDescent="0.3">
      <c r="B6152" s="4">
        <v>41552.739583333336</v>
      </c>
      <c r="C6152" s="1">
        <v>6263349.3399999999</v>
      </c>
      <c r="D6152" s="1">
        <f t="shared" si="96"/>
        <v>17.75</v>
      </c>
    </row>
    <row r="6153" spans="2:4" x14ac:dyDescent="0.3">
      <c r="B6153" s="4">
        <v>41552.75</v>
      </c>
      <c r="C6153" s="1">
        <v>6263366.2999999998</v>
      </c>
      <c r="D6153" s="1">
        <f t="shared" si="96"/>
        <v>16.959999999962747</v>
      </c>
    </row>
    <row r="6154" spans="2:4" x14ac:dyDescent="0.3">
      <c r="B6154" s="4">
        <v>41552.760416666664</v>
      </c>
      <c r="C6154" s="1">
        <v>6263382.8700000001</v>
      </c>
      <c r="D6154" s="1">
        <f t="shared" si="96"/>
        <v>16.570000000298023</v>
      </c>
    </row>
    <row r="6155" spans="2:4" x14ac:dyDescent="0.3">
      <c r="B6155" s="4">
        <v>41552.770833333336</v>
      </c>
      <c r="C6155" s="1">
        <v>6263398.7699999996</v>
      </c>
      <c r="D6155" s="1">
        <f t="shared" si="96"/>
        <v>15.899999999441206</v>
      </c>
    </row>
    <row r="6156" spans="2:4" x14ac:dyDescent="0.3">
      <c r="B6156" s="4">
        <v>41552.78125</v>
      </c>
      <c r="C6156" s="1">
        <v>6263417.8399999999</v>
      </c>
      <c r="D6156" s="1">
        <f t="shared" si="96"/>
        <v>19.070000000298023</v>
      </c>
    </row>
    <row r="6157" spans="2:4" x14ac:dyDescent="0.3">
      <c r="B6157" s="4">
        <v>41552.791666666664</v>
      </c>
      <c r="C6157" s="1">
        <v>6263435.2300000004</v>
      </c>
      <c r="D6157" s="1">
        <f t="shared" si="96"/>
        <v>17.390000000596046</v>
      </c>
    </row>
    <row r="6158" spans="2:4" x14ac:dyDescent="0.3">
      <c r="B6158" s="4">
        <v>41552.802083333336</v>
      </c>
      <c r="C6158" s="1">
        <v>6263451.7400000002</v>
      </c>
      <c r="D6158" s="1">
        <f t="shared" si="96"/>
        <v>16.509999999776483</v>
      </c>
    </row>
    <row r="6159" spans="2:4" x14ac:dyDescent="0.3">
      <c r="B6159" s="4">
        <v>41552.8125</v>
      </c>
      <c r="C6159" s="1">
        <v>6263465.4199999999</v>
      </c>
      <c r="D6159" s="1">
        <f t="shared" si="96"/>
        <v>13.679999999701977</v>
      </c>
    </row>
    <row r="6160" spans="2:4" x14ac:dyDescent="0.3">
      <c r="B6160" s="4">
        <v>41552.822916666664</v>
      </c>
      <c r="C6160" s="1">
        <v>6263479.4699999997</v>
      </c>
      <c r="D6160" s="1">
        <f t="shared" si="96"/>
        <v>14.049999999813735</v>
      </c>
    </row>
    <row r="6161" spans="2:4" x14ac:dyDescent="0.3">
      <c r="B6161" s="4">
        <v>41552.833333333336</v>
      </c>
      <c r="C6161" s="1">
        <v>6263493.5899999999</v>
      </c>
      <c r="D6161" s="1">
        <f t="shared" si="96"/>
        <v>14.120000000111759</v>
      </c>
    </row>
    <row r="6162" spans="2:4" x14ac:dyDescent="0.3">
      <c r="B6162" s="4">
        <v>41552.84375</v>
      </c>
      <c r="C6162" s="1">
        <v>6263507.9400000004</v>
      </c>
      <c r="D6162" s="1">
        <f t="shared" si="96"/>
        <v>14.350000000558794</v>
      </c>
    </row>
    <row r="6163" spans="2:4" x14ac:dyDescent="0.3">
      <c r="B6163" s="4">
        <v>41552.854166666664</v>
      </c>
      <c r="C6163" s="1">
        <v>6263522.3799999999</v>
      </c>
      <c r="D6163" s="1">
        <f t="shared" si="96"/>
        <v>14.439999999478459</v>
      </c>
    </row>
    <row r="6164" spans="2:4" x14ac:dyDescent="0.3">
      <c r="B6164" s="4">
        <v>41552.864583333336</v>
      </c>
      <c r="C6164" s="1">
        <v>6263536.4199999999</v>
      </c>
      <c r="D6164" s="1">
        <f t="shared" si="96"/>
        <v>14.040000000037253</v>
      </c>
    </row>
    <row r="6165" spans="2:4" x14ac:dyDescent="0.3">
      <c r="B6165" s="4">
        <v>41552.875</v>
      </c>
      <c r="C6165" s="1">
        <v>6263548.2599999998</v>
      </c>
      <c r="D6165" s="1">
        <f t="shared" si="96"/>
        <v>11.839999999850988</v>
      </c>
    </row>
    <row r="6166" spans="2:4" x14ac:dyDescent="0.3">
      <c r="B6166" s="4">
        <v>41552.885416666664</v>
      </c>
      <c r="C6166" s="1">
        <v>6263560.4199999999</v>
      </c>
      <c r="D6166" s="1">
        <f t="shared" si="96"/>
        <v>12.160000000149012</v>
      </c>
    </row>
    <row r="6167" spans="2:4" x14ac:dyDescent="0.3">
      <c r="B6167" s="4">
        <v>41552.895833333336</v>
      </c>
      <c r="C6167" s="1">
        <v>6263572.0199999996</v>
      </c>
      <c r="D6167" s="1">
        <f t="shared" si="96"/>
        <v>11.599999999627471</v>
      </c>
    </row>
    <row r="6168" spans="2:4" x14ac:dyDescent="0.3">
      <c r="B6168" s="4">
        <v>41552.90625</v>
      </c>
      <c r="C6168" s="1">
        <v>6263584.0999999996</v>
      </c>
      <c r="D6168" s="1">
        <f t="shared" si="96"/>
        <v>12.080000000074506</v>
      </c>
    </row>
    <row r="6169" spans="2:4" x14ac:dyDescent="0.3">
      <c r="B6169" s="4">
        <v>41552.916666666664</v>
      </c>
      <c r="C6169" s="1">
        <v>6263595.9500000002</v>
      </c>
      <c r="D6169" s="1">
        <f t="shared" si="96"/>
        <v>11.850000000558794</v>
      </c>
    </row>
    <row r="6170" spans="2:4" x14ac:dyDescent="0.3">
      <c r="B6170" s="4">
        <v>41552.927083333336</v>
      </c>
      <c r="C6170" s="1">
        <v>6263608.6500000004</v>
      </c>
      <c r="D6170" s="1">
        <f t="shared" si="96"/>
        <v>12.700000000186265</v>
      </c>
    </row>
    <row r="6171" spans="2:4" x14ac:dyDescent="0.3">
      <c r="B6171" s="4">
        <v>41552.9375</v>
      </c>
      <c r="C6171" s="1">
        <v>6263620</v>
      </c>
      <c r="D6171" s="1">
        <f t="shared" si="96"/>
        <v>11.349999999627471</v>
      </c>
    </row>
    <row r="6172" spans="2:4" x14ac:dyDescent="0.3">
      <c r="B6172" s="4">
        <v>41552.947916666664</v>
      </c>
      <c r="C6172" s="1">
        <v>6263631.2999999998</v>
      </c>
      <c r="D6172" s="1">
        <f t="shared" si="96"/>
        <v>11.299999999813735</v>
      </c>
    </row>
    <row r="6173" spans="2:4" x14ac:dyDescent="0.3">
      <c r="B6173" s="4">
        <v>41552.958333333336</v>
      </c>
      <c r="C6173" s="1">
        <v>6263642.6500000004</v>
      </c>
      <c r="D6173" s="1">
        <f t="shared" si="96"/>
        <v>11.350000000558794</v>
      </c>
    </row>
    <row r="6174" spans="2:4" x14ac:dyDescent="0.3">
      <c r="B6174" s="4">
        <v>41552.96875</v>
      </c>
      <c r="C6174" s="1">
        <v>6263654.2400000002</v>
      </c>
      <c r="D6174" s="1">
        <f t="shared" si="96"/>
        <v>11.589999999850988</v>
      </c>
    </row>
    <row r="6175" spans="2:4" x14ac:dyDescent="0.3">
      <c r="B6175" s="4">
        <v>41552.979166666664</v>
      </c>
      <c r="C6175" s="1">
        <v>6263665.4299999997</v>
      </c>
      <c r="D6175" s="1">
        <f t="shared" si="96"/>
        <v>11.189999999478459</v>
      </c>
    </row>
    <row r="6176" spans="2:4" x14ac:dyDescent="0.3">
      <c r="B6176" s="4">
        <v>41552.989583333336</v>
      </c>
      <c r="C6176" s="1">
        <v>6263677.2300000004</v>
      </c>
      <c r="D6176" s="1">
        <f t="shared" si="96"/>
        <v>11.800000000745058</v>
      </c>
    </row>
    <row r="6177" spans="2:4" x14ac:dyDescent="0.3">
      <c r="B6177" s="4">
        <v>41553</v>
      </c>
      <c r="C6177" s="1">
        <v>6263688.54</v>
      </c>
      <c r="D6177" s="1">
        <f t="shared" si="96"/>
        <v>11.309999999590218</v>
      </c>
    </row>
    <row r="6178" spans="2:4" x14ac:dyDescent="0.3">
      <c r="B6178" s="4">
        <v>41553.010416666664</v>
      </c>
      <c r="C6178" s="1">
        <v>6263700.4299999997</v>
      </c>
      <c r="D6178" s="1">
        <f t="shared" si="96"/>
        <v>11.889999999664724</v>
      </c>
    </row>
    <row r="6179" spans="2:4" x14ac:dyDescent="0.3">
      <c r="B6179" s="4">
        <v>41553.020833333336</v>
      </c>
      <c r="C6179" s="1">
        <v>6263711.21</v>
      </c>
      <c r="D6179" s="1">
        <f t="shared" si="96"/>
        <v>10.78000000026077</v>
      </c>
    </row>
    <row r="6180" spans="2:4" x14ac:dyDescent="0.3">
      <c r="B6180" s="4">
        <v>41553.03125</v>
      </c>
      <c r="C6180" s="1">
        <v>6263721.6500000004</v>
      </c>
      <c r="D6180" s="1">
        <f t="shared" si="96"/>
        <v>10.440000000409782</v>
      </c>
    </row>
    <row r="6181" spans="2:4" x14ac:dyDescent="0.3">
      <c r="B6181" s="4">
        <v>41553.041666666664</v>
      </c>
      <c r="C6181" s="1">
        <v>6263732.4000000004</v>
      </c>
      <c r="D6181" s="1">
        <f t="shared" si="96"/>
        <v>10.75</v>
      </c>
    </row>
    <row r="6182" spans="2:4" x14ac:dyDescent="0.3">
      <c r="B6182" s="4">
        <v>41553.052083333336</v>
      </c>
      <c r="C6182" s="1">
        <v>6263743.0700000003</v>
      </c>
      <c r="D6182" s="1">
        <f t="shared" si="96"/>
        <v>10.669999999925494</v>
      </c>
    </row>
    <row r="6183" spans="2:4" x14ac:dyDescent="0.3">
      <c r="B6183" s="4">
        <v>41553.0625</v>
      </c>
      <c r="C6183" s="1">
        <v>6263755.0999999996</v>
      </c>
      <c r="D6183" s="1">
        <f t="shared" si="96"/>
        <v>12.029999999329448</v>
      </c>
    </row>
    <row r="6184" spans="2:4" x14ac:dyDescent="0.3">
      <c r="B6184" s="4">
        <v>41553.072916666664</v>
      </c>
      <c r="C6184" s="1">
        <v>6263765.9699999997</v>
      </c>
      <c r="D6184" s="1">
        <f t="shared" si="96"/>
        <v>10.870000000111759</v>
      </c>
    </row>
    <row r="6185" spans="2:4" x14ac:dyDescent="0.3">
      <c r="B6185" s="4">
        <v>41553.083333333336</v>
      </c>
      <c r="C6185" s="1">
        <v>6263775.9100000001</v>
      </c>
      <c r="D6185" s="1">
        <f t="shared" si="96"/>
        <v>9.9400000004097819</v>
      </c>
    </row>
    <row r="6186" spans="2:4" x14ac:dyDescent="0.3">
      <c r="B6186" s="4">
        <v>41553.09375</v>
      </c>
      <c r="C6186" s="1">
        <v>6263787.04</v>
      </c>
      <c r="D6186" s="1">
        <f t="shared" si="96"/>
        <v>11.129999999888241</v>
      </c>
    </row>
    <row r="6187" spans="2:4" x14ac:dyDescent="0.3">
      <c r="B6187" s="4">
        <v>41553.104166666664</v>
      </c>
      <c r="C6187" s="1">
        <v>6263796.79</v>
      </c>
      <c r="D6187" s="1">
        <f t="shared" si="96"/>
        <v>9.75</v>
      </c>
    </row>
    <row r="6188" spans="2:4" x14ac:dyDescent="0.3">
      <c r="B6188" s="4">
        <v>41553.114583333336</v>
      </c>
      <c r="C6188" s="1">
        <v>6263807.9400000004</v>
      </c>
      <c r="D6188" s="1">
        <f t="shared" si="96"/>
        <v>11.150000000372529</v>
      </c>
    </row>
    <row r="6189" spans="2:4" x14ac:dyDescent="0.3">
      <c r="B6189" s="4">
        <v>41553.125</v>
      </c>
      <c r="C6189" s="1">
        <v>6263819.1799999997</v>
      </c>
      <c r="D6189" s="1">
        <f t="shared" si="96"/>
        <v>11.239999999292195</v>
      </c>
    </row>
    <row r="6190" spans="2:4" x14ac:dyDescent="0.3">
      <c r="B6190" s="4">
        <v>41553.135416666664</v>
      </c>
      <c r="C6190" s="1">
        <v>6263829.7999999998</v>
      </c>
      <c r="D6190" s="1">
        <f t="shared" si="96"/>
        <v>10.620000000111759</v>
      </c>
    </row>
    <row r="6191" spans="2:4" x14ac:dyDescent="0.3">
      <c r="B6191" s="4">
        <v>41553.145833333336</v>
      </c>
      <c r="C6191" s="1">
        <v>6263840.54</v>
      </c>
      <c r="D6191" s="1">
        <f t="shared" si="96"/>
        <v>10.740000000223517</v>
      </c>
    </row>
    <row r="6192" spans="2:4" x14ac:dyDescent="0.3">
      <c r="B6192" s="4">
        <v>41553.15625</v>
      </c>
      <c r="C6192" s="1">
        <v>6263851.1100000003</v>
      </c>
      <c r="D6192" s="1">
        <f t="shared" si="96"/>
        <v>10.570000000298023</v>
      </c>
    </row>
    <row r="6193" spans="2:4" x14ac:dyDescent="0.3">
      <c r="B6193" s="4">
        <v>41553.166666666664</v>
      </c>
      <c r="C6193" s="1">
        <v>6263862.7400000002</v>
      </c>
      <c r="D6193" s="1">
        <f t="shared" si="96"/>
        <v>11.629999999888241</v>
      </c>
    </row>
    <row r="6194" spans="2:4" x14ac:dyDescent="0.3">
      <c r="B6194" s="4">
        <v>41553.177083333336</v>
      </c>
      <c r="C6194" s="1">
        <v>6263873.0899999999</v>
      </c>
      <c r="D6194" s="1">
        <f t="shared" si="96"/>
        <v>10.349999999627471</v>
      </c>
    </row>
    <row r="6195" spans="2:4" x14ac:dyDescent="0.3">
      <c r="B6195" s="4">
        <v>41553.1875</v>
      </c>
      <c r="C6195" s="1">
        <v>6263884.1399999997</v>
      </c>
      <c r="D6195" s="1">
        <f t="shared" si="96"/>
        <v>11.049999999813735</v>
      </c>
    </row>
    <row r="6196" spans="2:4" x14ac:dyDescent="0.3">
      <c r="B6196" s="4">
        <v>41553.197916666664</v>
      </c>
      <c r="C6196" s="1">
        <v>6263896.2699999996</v>
      </c>
      <c r="D6196" s="1">
        <f t="shared" si="96"/>
        <v>12.129999999888241</v>
      </c>
    </row>
    <row r="6197" spans="2:4" x14ac:dyDescent="0.3">
      <c r="B6197" s="4">
        <v>41553.208333333336</v>
      </c>
      <c r="C6197" s="1">
        <v>6263906.6699999999</v>
      </c>
      <c r="D6197" s="1">
        <f t="shared" si="96"/>
        <v>10.400000000372529</v>
      </c>
    </row>
    <row r="6198" spans="2:4" x14ac:dyDescent="0.3">
      <c r="B6198" s="4">
        <v>41553.21875</v>
      </c>
      <c r="C6198" s="1">
        <v>6263917.8499999996</v>
      </c>
      <c r="D6198" s="1">
        <f t="shared" si="96"/>
        <v>11.179999999701977</v>
      </c>
    </row>
    <row r="6199" spans="2:4" x14ac:dyDescent="0.3">
      <c r="B6199" s="4">
        <v>41553.229166666664</v>
      </c>
      <c r="C6199" s="1">
        <v>6263928.2400000002</v>
      </c>
      <c r="D6199" s="1">
        <f t="shared" si="96"/>
        <v>10.390000000596046</v>
      </c>
    </row>
    <row r="6200" spans="2:4" x14ac:dyDescent="0.3">
      <c r="B6200" s="4">
        <v>41553.239583333336</v>
      </c>
      <c r="C6200" s="1">
        <v>6263938.9500000002</v>
      </c>
      <c r="D6200" s="1">
        <f t="shared" si="96"/>
        <v>10.709999999962747</v>
      </c>
    </row>
    <row r="6201" spans="2:4" x14ac:dyDescent="0.3">
      <c r="B6201" s="4">
        <v>41553.25</v>
      </c>
      <c r="C6201" s="1">
        <v>6263949.2400000002</v>
      </c>
      <c r="D6201" s="1">
        <f t="shared" si="96"/>
        <v>10.290000000037253</v>
      </c>
    </row>
    <row r="6202" spans="2:4" x14ac:dyDescent="0.3">
      <c r="B6202" s="4">
        <v>41553.260416666664</v>
      </c>
      <c r="C6202" s="1">
        <v>6263959.25</v>
      </c>
      <c r="D6202" s="1">
        <f t="shared" si="96"/>
        <v>10.009999999776483</v>
      </c>
    </row>
    <row r="6203" spans="2:4" x14ac:dyDescent="0.3">
      <c r="B6203" s="4">
        <v>41553.270833333336</v>
      </c>
      <c r="C6203" s="1">
        <v>6263971.7999999998</v>
      </c>
      <c r="D6203" s="1">
        <f t="shared" si="96"/>
        <v>12.549999999813735</v>
      </c>
    </row>
    <row r="6204" spans="2:4" x14ac:dyDescent="0.3">
      <c r="B6204" s="4">
        <v>41553.28125</v>
      </c>
      <c r="C6204" s="1">
        <v>6263982.71</v>
      </c>
      <c r="D6204" s="1">
        <f t="shared" si="96"/>
        <v>10.910000000149012</v>
      </c>
    </row>
    <row r="6205" spans="2:4" x14ac:dyDescent="0.3">
      <c r="B6205" s="4">
        <v>41553.291666666664</v>
      </c>
      <c r="C6205" s="1">
        <v>6263993.7999999998</v>
      </c>
      <c r="D6205" s="1">
        <f t="shared" si="96"/>
        <v>11.089999999850988</v>
      </c>
    </row>
    <row r="6206" spans="2:4" x14ac:dyDescent="0.3">
      <c r="B6206" s="4">
        <v>41553.302083333336</v>
      </c>
      <c r="C6206" s="1">
        <v>6264016.4100000001</v>
      </c>
      <c r="D6206" s="1">
        <f t="shared" si="96"/>
        <v>22.610000000335276</v>
      </c>
    </row>
    <row r="6207" spans="2:4" x14ac:dyDescent="0.3">
      <c r="B6207" s="4">
        <v>41553.3125</v>
      </c>
      <c r="C6207" s="1">
        <v>6264071.5899999999</v>
      </c>
      <c r="D6207" s="1">
        <f t="shared" si="96"/>
        <v>55.179999999701977</v>
      </c>
    </row>
    <row r="6208" spans="2:4" x14ac:dyDescent="0.3">
      <c r="B6208" s="4">
        <v>41553.322916666664</v>
      </c>
      <c r="C6208" s="1">
        <v>6264117.2400000002</v>
      </c>
      <c r="D6208" s="1">
        <f t="shared" si="96"/>
        <v>45.650000000372529</v>
      </c>
    </row>
    <row r="6209" spans="2:4" x14ac:dyDescent="0.3">
      <c r="B6209" s="4">
        <v>41553.333333333336</v>
      </c>
      <c r="C6209" s="1">
        <v>6264160.7199999997</v>
      </c>
      <c r="D6209" s="1">
        <f t="shared" si="96"/>
        <v>43.479999999515712</v>
      </c>
    </row>
    <row r="6210" spans="2:4" x14ac:dyDescent="0.3">
      <c r="B6210" s="4">
        <v>41553.34375</v>
      </c>
      <c r="C6210" s="1">
        <v>6264204.0599999996</v>
      </c>
      <c r="D6210" s="1">
        <f t="shared" si="96"/>
        <v>43.339999999850988</v>
      </c>
    </row>
    <row r="6211" spans="2:4" x14ac:dyDescent="0.3">
      <c r="B6211" s="4">
        <v>41553.354166666664</v>
      </c>
      <c r="C6211" s="1">
        <v>6264247.4699999997</v>
      </c>
      <c r="D6211" s="1">
        <f t="shared" si="96"/>
        <v>43.410000000149012</v>
      </c>
    </row>
    <row r="6212" spans="2:4" x14ac:dyDescent="0.3">
      <c r="B6212" s="4">
        <v>41553.364583333336</v>
      </c>
      <c r="C6212" s="1">
        <v>6264289.0599999996</v>
      </c>
      <c r="D6212" s="1">
        <f t="shared" ref="D6212:D6275" si="97">C6212-C6211</f>
        <v>41.589999999850988</v>
      </c>
    </row>
    <row r="6213" spans="2:4" x14ac:dyDescent="0.3">
      <c r="B6213" s="4">
        <v>41553.375</v>
      </c>
      <c r="C6213" s="1">
        <v>6264330.2199999997</v>
      </c>
      <c r="D6213" s="1">
        <f t="shared" si="97"/>
        <v>41.160000000149012</v>
      </c>
    </row>
    <row r="6214" spans="2:4" x14ac:dyDescent="0.3">
      <c r="B6214" s="4">
        <v>41553.385416666664</v>
      </c>
      <c r="C6214" s="1">
        <v>6264374.2300000004</v>
      </c>
      <c r="D6214" s="1">
        <f t="shared" si="97"/>
        <v>44.010000000707805</v>
      </c>
    </row>
    <row r="6215" spans="2:4" x14ac:dyDescent="0.3">
      <c r="B6215" s="4">
        <v>41553.395833333336</v>
      </c>
      <c r="C6215" s="1">
        <v>6264417.6900000004</v>
      </c>
      <c r="D6215" s="1">
        <f t="shared" si="97"/>
        <v>43.459999999962747</v>
      </c>
    </row>
    <row r="6216" spans="2:4" x14ac:dyDescent="0.3">
      <c r="B6216" s="4">
        <v>41553.40625</v>
      </c>
      <c r="C6216" s="1">
        <v>6264459.8799999999</v>
      </c>
      <c r="D6216" s="1">
        <f t="shared" si="97"/>
        <v>42.189999999478459</v>
      </c>
    </row>
    <row r="6217" spans="2:4" x14ac:dyDescent="0.3">
      <c r="B6217" s="4">
        <v>41553.416666666664</v>
      </c>
      <c r="C6217" s="1">
        <v>6264502.5999999996</v>
      </c>
      <c r="D6217" s="1">
        <f t="shared" si="97"/>
        <v>42.71999999973923</v>
      </c>
    </row>
    <row r="6218" spans="2:4" x14ac:dyDescent="0.3">
      <c r="B6218" s="4">
        <v>41553.427083333336</v>
      </c>
      <c r="C6218" s="1">
        <v>6264547.2800000003</v>
      </c>
      <c r="D6218" s="1">
        <f t="shared" si="97"/>
        <v>44.680000000633299</v>
      </c>
    </row>
    <row r="6219" spans="2:4" x14ac:dyDescent="0.3">
      <c r="B6219" s="4">
        <v>41553.4375</v>
      </c>
      <c r="C6219" s="1">
        <v>6264590.5499999998</v>
      </c>
      <c r="D6219" s="1">
        <f t="shared" si="97"/>
        <v>43.269999999552965</v>
      </c>
    </row>
    <row r="6220" spans="2:4" x14ac:dyDescent="0.3">
      <c r="B6220" s="4">
        <v>41553.447916666664</v>
      </c>
      <c r="C6220" s="1">
        <v>6264635.0199999996</v>
      </c>
      <c r="D6220" s="1">
        <f t="shared" si="97"/>
        <v>44.46999999973923</v>
      </c>
    </row>
    <row r="6221" spans="2:4" x14ac:dyDescent="0.3">
      <c r="B6221" s="4">
        <v>41553.458333333336</v>
      </c>
      <c r="C6221" s="1">
        <v>6264679.8099999996</v>
      </c>
      <c r="D6221" s="1">
        <f t="shared" si="97"/>
        <v>44.790000000037253</v>
      </c>
    </row>
    <row r="6222" spans="2:4" x14ac:dyDescent="0.3">
      <c r="B6222" s="4">
        <v>41553.46875</v>
      </c>
      <c r="C6222" s="1">
        <v>6264723.0999999996</v>
      </c>
      <c r="D6222" s="1">
        <f t="shared" si="97"/>
        <v>43.290000000037253</v>
      </c>
    </row>
    <row r="6223" spans="2:4" x14ac:dyDescent="0.3">
      <c r="B6223" s="4">
        <v>41553.479166666664</v>
      </c>
      <c r="C6223" s="1">
        <v>6264766.5700000003</v>
      </c>
      <c r="D6223" s="1">
        <f t="shared" si="97"/>
        <v>43.470000000670552</v>
      </c>
    </row>
    <row r="6224" spans="2:4" x14ac:dyDescent="0.3">
      <c r="B6224" s="4">
        <v>41553.489583333336</v>
      </c>
      <c r="C6224" s="1">
        <v>6264819.5300000003</v>
      </c>
      <c r="D6224" s="1">
        <f t="shared" si="97"/>
        <v>52.959999999962747</v>
      </c>
    </row>
    <row r="6225" spans="2:4" x14ac:dyDescent="0.3">
      <c r="B6225" s="4">
        <v>41553.5</v>
      </c>
      <c r="C6225" s="1">
        <v>6264874.29</v>
      </c>
      <c r="D6225" s="1">
        <f t="shared" si="97"/>
        <v>54.759999999776483</v>
      </c>
    </row>
    <row r="6226" spans="2:4" x14ac:dyDescent="0.3">
      <c r="B6226" s="4">
        <v>41553.510416666664</v>
      </c>
      <c r="C6226" s="1">
        <v>6264934.7000000002</v>
      </c>
      <c r="D6226" s="1">
        <f t="shared" si="97"/>
        <v>60.410000000149012</v>
      </c>
    </row>
    <row r="6227" spans="2:4" x14ac:dyDescent="0.3">
      <c r="B6227" s="4">
        <v>41553.520833333336</v>
      </c>
      <c r="C6227" s="1">
        <v>6264990.5800000001</v>
      </c>
      <c r="D6227" s="1">
        <f t="shared" si="97"/>
        <v>55.879999999888241</v>
      </c>
    </row>
    <row r="6228" spans="2:4" x14ac:dyDescent="0.3">
      <c r="B6228" s="4">
        <v>41553.53125</v>
      </c>
      <c r="C6228" s="1">
        <v>6265049.0499999998</v>
      </c>
      <c r="D6228" s="1">
        <f t="shared" si="97"/>
        <v>58.46999999973923</v>
      </c>
    </row>
    <row r="6229" spans="2:4" x14ac:dyDescent="0.3">
      <c r="B6229" s="4">
        <v>41553.541666666664</v>
      </c>
      <c r="C6229" s="1">
        <v>6265105.6500000004</v>
      </c>
      <c r="D6229" s="1">
        <f t="shared" si="97"/>
        <v>56.600000000558794</v>
      </c>
    </row>
    <row r="6230" spans="2:4" x14ac:dyDescent="0.3">
      <c r="B6230" s="4">
        <v>41553.552083333336</v>
      </c>
      <c r="C6230" s="1">
        <v>6265165.2300000004</v>
      </c>
      <c r="D6230" s="1">
        <f t="shared" si="97"/>
        <v>59.580000000074506</v>
      </c>
    </row>
    <row r="6231" spans="2:4" x14ac:dyDescent="0.3">
      <c r="B6231" s="4">
        <v>41553.5625</v>
      </c>
      <c r="C6231" s="1">
        <v>6265221.2000000002</v>
      </c>
      <c r="D6231" s="1">
        <f t="shared" si="97"/>
        <v>55.96999999973923</v>
      </c>
    </row>
    <row r="6232" spans="2:4" x14ac:dyDescent="0.3">
      <c r="B6232" s="4">
        <v>41553.572916666664</v>
      </c>
      <c r="C6232" s="1">
        <v>6265279.4400000004</v>
      </c>
      <c r="D6232" s="1">
        <f t="shared" si="97"/>
        <v>58.240000000223517</v>
      </c>
    </row>
    <row r="6233" spans="2:4" x14ac:dyDescent="0.3">
      <c r="B6233" s="4">
        <v>41553.583333333336</v>
      </c>
      <c r="C6233" s="1">
        <v>6265339.3700000001</v>
      </c>
      <c r="D6233" s="1">
        <f t="shared" si="97"/>
        <v>59.929999999701977</v>
      </c>
    </row>
    <row r="6234" spans="2:4" x14ac:dyDescent="0.3">
      <c r="B6234" s="4">
        <v>41553.59375</v>
      </c>
      <c r="C6234" s="1">
        <v>6265397.7199999997</v>
      </c>
      <c r="D6234" s="1">
        <f t="shared" si="97"/>
        <v>58.349999999627471</v>
      </c>
    </row>
    <row r="6235" spans="2:4" x14ac:dyDescent="0.3">
      <c r="B6235" s="4">
        <v>41553.604166666664</v>
      </c>
      <c r="C6235" s="1">
        <v>6265460.6100000003</v>
      </c>
      <c r="D6235" s="1">
        <f t="shared" si="97"/>
        <v>62.890000000596046</v>
      </c>
    </row>
    <row r="6236" spans="2:4" x14ac:dyDescent="0.3">
      <c r="B6236" s="4">
        <v>41553.614583333336</v>
      </c>
      <c r="C6236" s="1">
        <v>6265520.29</v>
      </c>
      <c r="D6236" s="1">
        <f t="shared" si="97"/>
        <v>59.679999999701977</v>
      </c>
    </row>
    <row r="6237" spans="2:4" x14ac:dyDescent="0.3">
      <c r="B6237" s="4">
        <v>41553.625</v>
      </c>
      <c r="C6237" s="1">
        <v>6265583.7400000002</v>
      </c>
      <c r="D6237" s="1">
        <f t="shared" si="97"/>
        <v>63.450000000186265</v>
      </c>
    </row>
    <row r="6238" spans="2:4" x14ac:dyDescent="0.3">
      <c r="B6238" s="4">
        <v>41553.635416666664</v>
      </c>
      <c r="C6238" s="1">
        <v>6265641.8499999996</v>
      </c>
      <c r="D6238" s="1">
        <f t="shared" si="97"/>
        <v>58.109999999403954</v>
      </c>
    </row>
    <row r="6239" spans="2:4" x14ac:dyDescent="0.3">
      <c r="B6239" s="4">
        <v>41553.645833333336</v>
      </c>
      <c r="C6239" s="1">
        <v>6265705.8700000001</v>
      </c>
      <c r="D6239" s="1">
        <f t="shared" si="97"/>
        <v>64.020000000484288</v>
      </c>
    </row>
    <row r="6240" spans="2:4" x14ac:dyDescent="0.3">
      <c r="B6240" s="4">
        <v>41553.65625</v>
      </c>
      <c r="C6240" s="1">
        <v>6265762.7300000004</v>
      </c>
      <c r="D6240" s="1">
        <f t="shared" si="97"/>
        <v>56.860000000335276</v>
      </c>
    </row>
    <row r="6241" spans="2:4" x14ac:dyDescent="0.3">
      <c r="B6241" s="4">
        <v>41553.666666666664</v>
      </c>
      <c r="C6241" s="1">
        <v>6265823.7999999998</v>
      </c>
      <c r="D6241" s="1">
        <f t="shared" si="97"/>
        <v>61.069999999366701</v>
      </c>
    </row>
    <row r="6242" spans="2:4" x14ac:dyDescent="0.3">
      <c r="B6242" s="4">
        <v>41553.677083333336</v>
      </c>
      <c r="C6242" s="1">
        <v>6265882.1799999997</v>
      </c>
      <c r="D6242" s="1">
        <f t="shared" si="97"/>
        <v>58.379999999888241</v>
      </c>
    </row>
    <row r="6243" spans="2:4" x14ac:dyDescent="0.3">
      <c r="B6243" s="4">
        <v>41553.6875</v>
      </c>
      <c r="C6243" s="1">
        <v>6265942.7999999998</v>
      </c>
      <c r="D6243" s="1">
        <f t="shared" si="97"/>
        <v>60.620000000111759</v>
      </c>
    </row>
    <row r="6244" spans="2:4" x14ac:dyDescent="0.3">
      <c r="B6244" s="4">
        <v>41553.697916666664</v>
      </c>
      <c r="C6244" s="1">
        <v>6266002.7300000004</v>
      </c>
      <c r="D6244" s="1">
        <f t="shared" si="97"/>
        <v>59.930000000633299</v>
      </c>
    </row>
    <row r="6245" spans="2:4" x14ac:dyDescent="0.3">
      <c r="B6245" s="4">
        <v>41553.708333333336</v>
      </c>
      <c r="C6245" s="1">
        <v>6266060.8499999996</v>
      </c>
      <c r="D6245" s="1">
        <f t="shared" si="97"/>
        <v>58.119999999180436</v>
      </c>
    </row>
    <row r="6246" spans="2:4" x14ac:dyDescent="0.3">
      <c r="B6246" s="4">
        <v>41553.71875</v>
      </c>
      <c r="C6246" s="1">
        <v>6266118.29</v>
      </c>
      <c r="D6246" s="1">
        <f t="shared" si="97"/>
        <v>57.440000000409782</v>
      </c>
    </row>
    <row r="6247" spans="2:4" x14ac:dyDescent="0.3">
      <c r="B6247" s="4">
        <v>41553.729166666664</v>
      </c>
      <c r="C6247" s="1">
        <v>6266174.3899999997</v>
      </c>
      <c r="D6247" s="1">
        <f t="shared" si="97"/>
        <v>56.099999999627471</v>
      </c>
    </row>
    <row r="6248" spans="2:4" x14ac:dyDescent="0.3">
      <c r="B6248" s="4">
        <v>41553.739583333336</v>
      </c>
      <c r="C6248" s="1">
        <v>6266233.5499999998</v>
      </c>
      <c r="D6248" s="1">
        <f t="shared" si="97"/>
        <v>59.160000000149012</v>
      </c>
    </row>
    <row r="6249" spans="2:4" x14ac:dyDescent="0.3">
      <c r="B6249" s="4">
        <v>41553.75</v>
      </c>
      <c r="C6249" s="1">
        <v>6266286.0800000001</v>
      </c>
      <c r="D6249" s="1">
        <f t="shared" si="97"/>
        <v>52.53000000026077</v>
      </c>
    </row>
    <row r="6250" spans="2:4" x14ac:dyDescent="0.3">
      <c r="B6250" s="4">
        <v>41553.760416666664</v>
      </c>
      <c r="C6250" s="1">
        <v>6266344.1600000001</v>
      </c>
      <c r="D6250" s="1">
        <f t="shared" si="97"/>
        <v>58.080000000074506</v>
      </c>
    </row>
    <row r="6251" spans="2:4" x14ac:dyDescent="0.3">
      <c r="B6251" s="4">
        <v>41553.770833333336</v>
      </c>
      <c r="C6251" s="1">
        <v>6266396.7800000003</v>
      </c>
      <c r="D6251" s="1">
        <f t="shared" si="97"/>
        <v>52.620000000111759</v>
      </c>
    </row>
    <row r="6252" spans="2:4" x14ac:dyDescent="0.3">
      <c r="B6252" s="4">
        <v>41553.78125</v>
      </c>
      <c r="C6252" s="1">
        <v>6266452.5199999996</v>
      </c>
      <c r="D6252" s="1">
        <f t="shared" si="97"/>
        <v>55.739999999292195</v>
      </c>
    </row>
    <row r="6253" spans="2:4" x14ac:dyDescent="0.3">
      <c r="B6253" s="4">
        <v>41553.791666666664</v>
      </c>
      <c r="C6253" s="1">
        <v>6266503.4400000004</v>
      </c>
      <c r="D6253" s="1">
        <f t="shared" si="97"/>
        <v>50.920000000856817</v>
      </c>
    </row>
    <row r="6254" spans="2:4" x14ac:dyDescent="0.3">
      <c r="B6254" s="4">
        <v>41553.802083333336</v>
      </c>
      <c r="C6254" s="1">
        <v>6266557.4900000002</v>
      </c>
      <c r="D6254" s="1">
        <f t="shared" si="97"/>
        <v>54.049999999813735</v>
      </c>
    </row>
    <row r="6255" spans="2:4" x14ac:dyDescent="0.3">
      <c r="B6255" s="4">
        <v>41553.8125</v>
      </c>
      <c r="C6255" s="1">
        <v>6266605.5499999998</v>
      </c>
      <c r="D6255" s="1">
        <f t="shared" si="97"/>
        <v>48.059999999590218</v>
      </c>
    </row>
    <row r="6256" spans="2:4" x14ac:dyDescent="0.3">
      <c r="B6256" s="4">
        <v>41553.822916666664</v>
      </c>
      <c r="C6256" s="1">
        <v>6266656.1900000004</v>
      </c>
      <c r="D6256" s="1">
        <f t="shared" si="97"/>
        <v>50.640000000596046</v>
      </c>
    </row>
    <row r="6257" spans="2:4" x14ac:dyDescent="0.3">
      <c r="B6257" s="4">
        <v>41553.833333333336</v>
      </c>
      <c r="C6257" s="1">
        <v>6266704.4100000001</v>
      </c>
      <c r="D6257" s="1">
        <f t="shared" si="97"/>
        <v>48.21999999973923</v>
      </c>
    </row>
    <row r="6258" spans="2:4" x14ac:dyDescent="0.3">
      <c r="B6258" s="4">
        <v>41553.84375</v>
      </c>
      <c r="C6258" s="1">
        <v>6266755.2000000002</v>
      </c>
      <c r="D6258" s="1">
        <f t="shared" si="97"/>
        <v>50.790000000037253</v>
      </c>
    </row>
    <row r="6259" spans="2:4" x14ac:dyDescent="0.3">
      <c r="B6259" s="4">
        <v>41553.854166666664</v>
      </c>
      <c r="C6259" s="1">
        <v>6266803.7300000004</v>
      </c>
      <c r="D6259" s="1">
        <f t="shared" si="97"/>
        <v>48.53000000026077</v>
      </c>
    </row>
    <row r="6260" spans="2:4" x14ac:dyDescent="0.3">
      <c r="B6260" s="4">
        <v>41553.864583333336</v>
      </c>
      <c r="C6260" s="1">
        <v>6266854.7300000004</v>
      </c>
      <c r="D6260" s="1">
        <f t="shared" si="97"/>
        <v>51</v>
      </c>
    </row>
    <row r="6261" spans="2:4" x14ac:dyDescent="0.3">
      <c r="B6261" s="4">
        <v>41553.875</v>
      </c>
      <c r="C6261" s="1">
        <v>6266903.3300000001</v>
      </c>
      <c r="D6261" s="1">
        <f t="shared" si="97"/>
        <v>48.599999999627471</v>
      </c>
    </row>
    <row r="6262" spans="2:4" x14ac:dyDescent="0.3">
      <c r="B6262" s="4">
        <v>41553.885416666664</v>
      </c>
      <c r="C6262" s="1">
        <v>6266955.8099999996</v>
      </c>
      <c r="D6262" s="1">
        <f t="shared" si="97"/>
        <v>52.479999999515712</v>
      </c>
    </row>
    <row r="6263" spans="2:4" x14ac:dyDescent="0.3">
      <c r="B6263" s="4">
        <v>41553.895833333336</v>
      </c>
      <c r="C6263" s="1">
        <v>6267004.0199999996</v>
      </c>
      <c r="D6263" s="1">
        <f t="shared" si="97"/>
        <v>48.209999999962747</v>
      </c>
    </row>
    <row r="6264" spans="2:4" x14ac:dyDescent="0.3">
      <c r="B6264" s="4">
        <v>41553.90625</v>
      </c>
      <c r="C6264" s="1">
        <v>6267054.04</v>
      </c>
      <c r="D6264" s="1">
        <f t="shared" si="97"/>
        <v>50.020000000484288</v>
      </c>
    </row>
    <row r="6265" spans="2:4" x14ac:dyDescent="0.3">
      <c r="B6265" s="4">
        <v>41553.916666666664</v>
      </c>
      <c r="C6265" s="1">
        <v>6267101.3799999999</v>
      </c>
      <c r="D6265" s="1">
        <f t="shared" si="97"/>
        <v>47.339999999850988</v>
      </c>
    </row>
    <row r="6266" spans="2:4" x14ac:dyDescent="0.3">
      <c r="B6266" s="4">
        <v>41553.927083333336</v>
      </c>
      <c r="C6266" s="1">
        <v>6267137.8300000001</v>
      </c>
      <c r="D6266" s="1">
        <f t="shared" si="97"/>
        <v>36.450000000186265</v>
      </c>
    </row>
    <row r="6267" spans="2:4" x14ac:dyDescent="0.3">
      <c r="B6267" s="4">
        <v>41553.9375</v>
      </c>
      <c r="C6267" s="1">
        <v>6267160.7199999997</v>
      </c>
      <c r="D6267" s="1">
        <f t="shared" si="97"/>
        <v>22.889999999664724</v>
      </c>
    </row>
    <row r="6268" spans="2:4" x14ac:dyDescent="0.3">
      <c r="B6268" s="4">
        <v>41553.947916666664</v>
      </c>
      <c r="C6268" s="1">
        <v>6267184.4500000002</v>
      </c>
      <c r="D6268" s="1">
        <f t="shared" si="97"/>
        <v>23.730000000447035</v>
      </c>
    </row>
    <row r="6269" spans="2:4" x14ac:dyDescent="0.3">
      <c r="B6269" s="4">
        <v>41553.958333333336</v>
      </c>
      <c r="C6269" s="1">
        <v>6267206.5899999999</v>
      </c>
      <c r="D6269" s="1">
        <f t="shared" si="97"/>
        <v>22.139999999664724</v>
      </c>
    </row>
    <row r="6270" spans="2:4" x14ac:dyDescent="0.3">
      <c r="B6270" s="4">
        <v>41553.96875</v>
      </c>
      <c r="C6270" s="1">
        <v>6267226.4800000004</v>
      </c>
      <c r="D6270" s="1">
        <f t="shared" si="97"/>
        <v>19.890000000596046</v>
      </c>
    </row>
    <row r="6271" spans="2:4" x14ac:dyDescent="0.3">
      <c r="B6271" s="4">
        <v>41553.979166666664</v>
      </c>
      <c r="C6271" s="1">
        <v>6267243.4199999999</v>
      </c>
      <c r="D6271" s="1">
        <f t="shared" si="97"/>
        <v>16.939999999478459</v>
      </c>
    </row>
    <row r="6272" spans="2:4" x14ac:dyDescent="0.3">
      <c r="B6272" s="4">
        <v>41553.989583333336</v>
      </c>
      <c r="C6272" s="1">
        <v>6267260.2400000002</v>
      </c>
      <c r="D6272" s="1">
        <f t="shared" si="97"/>
        <v>16.820000000298023</v>
      </c>
    </row>
    <row r="6273" spans="2:4" x14ac:dyDescent="0.3">
      <c r="B6273" s="4">
        <v>41554</v>
      </c>
      <c r="C6273" s="1">
        <v>6267278.71</v>
      </c>
      <c r="D6273" s="1">
        <f t="shared" si="97"/>
        <v>18.46999999973923</v>
      </c>
    </row>
    <row r="6274" spans="2:4" x14ac:dyDescent="0.3">
      <c r="B6274" s="4">
        <v>41554.010416666664</v>
      </c>
      <c r="C6274" s="1">
        <v>6267295.0999999996</v>
      </c>
      <c r="D6274" s="1">
        <f t="shared" si="97"/>
        <v>16.389999999664724</v>
      </c>
    </row>
    <row r="6275" spans="2:4" x14ac:dyDescent="0.3">
      <c r="B6275" s="4">
        <v>41554.020833333336</v>
      </c>
      <c r="C6275" s="1">
        <v>6267311.7699999996</v>
      </c>
      <c r="D6275" s="1">
        <f t="shared" si="97"/>
        <v>16.669999999925494</v>
      </c>
    </row>
    <row r="6276" spans="2:4" x14ac:dyDescent="0.3">
      <c r="B6276" s="4">
        <v>41554.03125</v>
      </c>
      <c r="C6276" s="1">
        <v>6267328.2699999996</v>
      </c>
      <c r="D6276" s="1">
        <f t="shared" ref="D6276:D6339" si="98">C6276-C6275</f>
        <v>16.5</v>
      </c>
    </row>
    <row r="6277" spans="2:4" x14ac:dyDescent="0.3">
      <c r="B6277" s="4">
        <v>41554.041666666664</v>
      </c>
      <c r="C6277" s="1">
        <v>6267344.9699999997</v>
      </c>
      <c r="D6277" s="1">
        <f t="shared" si="98"/>
        <v>16.700000000186265</v>
      </c>
    </row>
    <row r="6278" spans="2:4" x14ac:dyDescent="0.3">
      <c r="B6278" s="4">
        <v>41554.052083333336</v>
      </c>
      <c r="C6278" s="1">
        <v>6267360.8300000001</v>
      </c>
      <c r="D6278" s="1">
        <f t="shared" si="98"/>
        <v>15.860000000335276</v>
      </c>
    </row>
    <row r="6279" spans="2:4" x14ac:dyDescent="0.3">
      <c r="B6279" s="4">
        <v>41554.0625</v>
      </c>
      <c r="C6279" s="1">
        <v>6267377.9199999999</v>
      </c>
      <c r="D6279" s="1">
        <f t="shared" si="98"/>
        <v>17.089999999850988</v>
      </c>
    </row>
    <row r="6280" spans="2:4" x14ac:dyDescent="0.3">
      <c r="B6280" s="4">
        <v>41554.072916666664</v>
      </c>
      <c r="C6280" s="1">
        <v>6267396.8600000003</v>
      </c>
      <c r="D6280" s="1">
        <f t="shared" si="98"/>
        <v>18.940000000409782</v>
      </c>
    </row>
    <row r="6281" spans="2:4" x14ac:dyDescent="0.3">
      <c r="B6281" s="4">
        <v>41554.083333333336</v>
      </c>
      <c r="C6281" s="1">
        <v>6267412.6200000001</v>
      </c>
      <c r="D6281" s="1">
        <f t="shared" si="98"/>
        <v>15.759999999776483</v>
      </c>
    </row>
    <row r="6282" spans="2:4" x14ac:dyDescent="0.3">
      <c r="B6282" s="4">
        <v>41554.09375</v>
      </c>
      <c r="C6282" s="1">
        <v>6267428.6200000001</v>
      </c>
      <c r="D6282" s="1">
        <f t="shared" si="98"/>
        <v>16</v>
      </c>
    </row>
    <row r="6283" spans="2:4" x14ac:dyDescent="0.3">
      <c r="B6283" s="4">
        <v>41554.104166666664</v>
      </c>
      <c r="C6283" s="1">
        <v>6267445.0700000003</v>
      </c>
      <c r="D6283" s="1">
        <f t="shared" si="98"/>
        <v>16.450000000186265</v>
      </c>
    </row>
    <row r="6284" spans="2:4" x14ac:dyDescent="0.3">
      <c r="B6284" s="4">
        <v>41554.114583333336</v>
      </c>
      <c r="C6284" s="1">
        <v>6267462.0700000003</v>
      </c>
      <c r="D6284" s="1">
        <f t="shared" si="98"/>
        <v>17</v>
      </c>
    </row>
    <row r="6285" spans="2:4" x14ac:dyDescent="0.3">
      <c r="B6285" s="4">
        <v>41554.125</v>
      </c>
      <c r="C6285" s="1">
        <v>6267477.6799999997</v>
      </c>
      <c r="D6285" s="1">
        <f t="shared" si="98"/>
        <v>15.609999999403954</v>
      </c>
    </row>
    <row r="6286" spans="2:4" x14ac:dyDescent="0.3">
      <c r="B6286" s="4">
        <v>41554.135416666664</v>
      </c>
      <c r="C6286" s="1">
        <v>6267494.6600000001</v>
      </c>
      <c r="D6286" s="1">
        <f t="shared" si="98"/>
        <v>16.980000000447035</v>
      </c>
    </row>
    <row r="6287" spans="2:4" x14ac:dyDescent="0.3">
      <c r="B6287" s="4">
        <v>41554.145833333336</v>
      </c>
      <c r="C6287" s="1">
        <v>6267510.9400000004</v>
      </c>
      <c r="D6287" s="1">
        <f t="shared" si="98"/>
        <v>16.28000000026077</v>
      </c>
    </row>
    <row r="6288" spans="2:4" x14ac:dyDescent="0.3">
      <c r="B6288" s="4">
        <v>41554.15625</v>
      </c>
      <c r="C6288" s="1">
        <v>6267526.4400000004</v>
      </c>
      <c r="D6288" s="1">
        <f t="shared" si="98"/>
        <v>15.5</v>
      </c>
    </row>
    <row r="6289" spans="2:4" x14ac:dyDescent="0.3">
      <c r="B6289" s="4">
        <v>41554.166666666664</v>
      </c>
      <c r="C6289" s="1">
        <v>6267544.1399999997</v>
      </c>
      <c r="D6289" s="1">
        <f t="shared" si="98"/>
        <v>17.699999999254942</v>
      </c>
    </row>
    <row r="6290" spans="2:4" x14ac:dyDescent="0.3">
      <c r="B6290" s="4">
        <v>41554.177083333336</v>
      </c>
      <c r="C6290" s="1">
        <v>6267560.6799999997</v>
      </c>
      <c r="D6290" s="1">
        <f t="shared" si="98"/>
        <v>16.540000000037253</v>
      </c>
    </row>
    <row r="6291" spans="2:4" x14ac:dyDescent="0.3">
      <c r="B6291" s="4">
        <v>41554.1875</v>
      </c>
      <c r="C6291" s="1">
        <v>6267579.4100000001</v>
      </c>
      <c r="D6291" s="1">
        <f t="shared" si="98"/>
        <v>18.730000000447035</v>
      </c>
    </row>
    <row r="6292" spans="2:4" x14ac:dyDescent="0.3">
      <c r="B6292" s="4">
        <v>41554.197916666664</v>
      </c>
      <c r="C6292" s="1">
        <v>6267597.0599999996</v>
      </c>
      <c r="D6292" s="1">
        <f t="shared" si="98"/>
        <v>17.649999999441206</v>
      </c>
    </row>
    <row r="6293" spans="2:4" x14ac:dyDescent="0.3">
      <c r="B6293" s="4">
        <v>41554.208333333336</v>
      </c>
      <c r="C6293" s="1">
        <v>6267615.7199999997</v>
      </c>
      <c r="D6293" s="1">
        <f t="shared" si="98"/>
        <v>18.660000000149012</v>
      </c>
    </row>
    <row r="6294" spans="2:4" x14ac:dyDescent="0.3">
      <c r="B6294" s="4">
        <v>41554.21875</v>
      </c>
      <c r="C6294" s="1">
        <v>6267633.5300000003</v>
      </c>
      <c r="D6294" s="1">
        <f t="shared" si="98"/>
        <v>17.810000000521541</v>
      </c>
    </row>
    <row r="6295" spans="2:4" x14ac:dyDescent="0.3">
      <c r="B6295" s="4">
        <v>41554.229166666664</v>
      </c>
      <c r="C6295" s="1">
        <v>6267651.5499999998</v>
      </c>
      <c r="D6295" s="1">
        <f t="shared" si="98"/>
        <v>18.019999999552965</v>
      </c>
    </row>
    <row r="6296" spans="2:4" x14ac:dyDescent="0.3">
      <c r="B6296" s="4">
        <v>41554.239583333336</v>
      </c>
      <c r="C6296" s="1">
        <v>6267668.3899999997</v>
      </c>
      <c r="D6296" s="1">
        <f t="shared" si="98"/>
        <v>16.839999999850988</v>
      </c>
    </row>
    <row r="6297" spans="2:4" x14ac:dyDescent="0.3">
      <c r="B6297" s="4">
        <v>41554.25</v>
      </c>
      <c r="C6297" s="1">
        <v>6267684.9100000001</v>
      </c>
      <c r="D6297" s="1">
        <f t="shared" si="98"/>
        <v>16.520000000484288</v>
      </c>
    </row>
    <row r="6298" spans="2:4" x14ac:dyDescent="0.3">
      <c r="B6298" s="4">
        <v>41554.260416666664</v>
      </c>
      <c r="C6298" s="1">
        <v>6267712.2300000004</v>
      </c>
      <c r="D6298" s="1">
        <f t="shared" si="98"/>
        <v>27.320000000298023</v>
      </c>
    </row>
    <row r="6299" spans="2:4" x14ac:dyDescent="0.3">
      <c r="B6299" s="4">
        <v>41554.270833333336</v>
      </c>
      <c r="C6299" s="1">
        <v>6267771.8300000001</v>
      </c>
      <c r="D6299" s="1">
        <f t="shared" si="98"/>
        <v>59.599999999627471</v>
      </c>
    </row>
    <row r="6300" spans="2:4" x14ac:dyDescent="0.3">
      <c r="B6300" s="4">
        <v>41554.28125</v>
      </c>
      <c r="C6300" s="1">
        <v>6267822.1600000001</v>
      </c>
      <c r="D6300" s="1">
        <f t="shared" si="98"/>
        <v>50.330000000074506</v>
      </c>
    </row>
    <row r="6301" spans="2:4" x14ac:dyDescent="0.3">
      <c r="B6301" s="4">
        <v>41554.291666666664</v>
      </c>
      <c r="C6301" s="1">
        <v>6267868.46</v>
      </c>
      <c r="D6301" s="1">
        <f t="shared" si="98"/>
        <v>46.299999999813735</v>
      </c>
    </row>
    <row r="6302" spans="2:4" x14ac:dyDescent="0.3">
      <c r="B6302" s="4">
        <v>41554.302083333336</v>
      </c>
      <c r="C6302" s="1">
        <v>6267919.96</v>
      </c>
      <c r="D6302" s="1">
        <f t="shared" si="98"/>
        <v>51.5</v>
      </c>
    </row>
    <row r="6303" spans="2:4" x14ac:dyDescent="0.3">
      <c r="B6303" s="4">
        <v>41554.3125</v>
      </c>
      <c r="C6303" s="1">
        <v>6267969.4500000002</v>
      </c>
      <c r="D6303" s="1">
        <f t="shared" si="98"/>
        <v>49.490000000223517</v>
      </c>
    </row>
    <row r="6304" spans="2:4" x14ac:dyDescent="0.3">
      <c r="B6304" s="4">
        <v>41554.322916666664</v>
      </c>
      <c r="C6304" s="1">
        <v>6268019.21</v>
      </c>
      <c r="D6304" s="1">
        <f t="shared" si="98"/>
        <v>49.759999999776483</v>
      </c>
    </row>
    <row r="6305" spans="2:4" x14ac:dyDescent="0.3">
      <c r="B6305" s="4">
        <v>41554.333333333336</v>
      </c>
      <c r="C6305" s="1">
        <v>6268073.2800000003</v>
      </c>
      <c r="D6305" s="1">
        <f t="shared" si="98"/>
        <v>54.070000000298023</v>
      </c>
    </row>
    <row r="6306" spans="2:4" x14ac:dyDescent="0.3">
      <c r="B6306" s="4">
        <v>41554.34375</v>
      </c>
      <c r="C6306" s="1">
        <v>6268123.5099999998</v>
      </c>
      <c r="D6306" s="1">
        <f t="shared" si="98"/>
        <v>50.229999999515712</v>
      </c>
    </row>
    <row r="6307" spans="2:4" x14ac:dyDescent="0.3">
      <c r="B6307" s="4">
        <v>41554.354166666664</v>
      </c>
      <c r="C6307" s="1">
        <v>6268175.6600000001</v>
      </c>
      <c r="D6307" s="1">
        <f t="shared" si="98"/>
        <v>52.150000000372529</v>
      </c>
    </row>
    <row r="6308" spans="2:4" x14ac:dyDescent="0.3">
      <c r="B6308" s="4">
        <v>41554.364583333336</v>
      </c>
      <c r="C6308" s="1">
        <v>6268231.4299999997</v>
      </c>
      <c r="D6308" s="1">
        <f t="shared" si="98"/>
        <v>55.769999999552965</v>
      </c>
    </row>
    <row r="6309" spans="2:4" x14ac:dyDescent="0.3">
      <c r="B6309" s="4">
        <v>41554.375</v>
      </c>
      <c r="C6309" s="1">
        <v>6268289.0999999996</v>
      </c>
      <c r="D6309" s="1">
        <f t="shared" si="98"/>
        <v>57.669999999925494</v>
      </c>
    </row>
    <row r="6310" spans="2:4" x14ac:dyDescent="0.3">
      <c r="B6310" s="4">
        <v>41554.385416666664</v>
      </c>
      <c r="C6310" s="1">
        <v>6268350.1500000004</v>
      </c>
      <c r="D6310" s="1">
        <f t="shared" si="98"/>
        <v>61.050000000745058</v>
      </c>
    </row>
    <row r="6311" spans="2:4" x14ac:dyDescent="0.3">
      <c r="B6311" s="4">
        <v>41554.395833333336</v>
      </c>
      <c r="C6311" s="1">
        <v>6268409.1699999999</v>
      </c>
      <c r="D6311" s="1">
        <f t="shared" si="98"/>
        <v>59.019999999552965</v>
      </c>
    </row>
    <row r="6312" spans="2:4" x14ac:dyDescent="0.3">
      <c r="B6312" s="4">
        <v>41554.40625</v>
      </c>
      <c r="C6312" s="1">
        <v>6268471.8600000003</v>
      </c>
      <c r="D6312" s="1">
        <f t="shared" si="98"/>
        <v>62.690000000409782</v>
      </c>
    </row>
    <row r="6313" spans="2:4" x14ac:dyDescent="0.3">
      <c r="B6313" s="4">
        <v>41554.416666666664</v>
      </c>
      <c r="C6313" s="1">
        <v>6268532.3099999996</v>
      </c>
      <c r="D6313" s="1">
        <f t="shared" si="98"/>
        <v>60.449999999254942</v>
      </c>
    </row>
    <row r="6314" spans="2:4" x14ac:dyDescent="0.3">
      <c r="B6314" s="4">
        <v>41554.427083333336</v>
      </c>
      <c r="C6314" s="1">
        <v>6268597.1900000004</v>
      </c>
      <c r="D6314" s="1">
        <f t="shared" si="98"/>
        <v>64.880000000819564</v>
      </c>
    </row>
    <row r="6315" spans="2:4" x14ac:dyDescent="0.3">
      <c r="B6315" s="4">
        <v>41554.4375</v>
      </c>
      <c r="C6315" s="1">
        <v>6268659.5099999998</v>
      </c>
      <c r="D6315" s="1">
        <f t="shared" si="98"/>
        <v>62.319999999366701</v>
      </c>
    </row>
    <row r="6316" spans="2:4" x14ac:dyDescent="0.3">
      <c r="B6316" s="4">
        <v>41554.447916666664</v>
      </c>
      <c r="C6316" s="1">
        <v>6268719.04</v>
      </c>
      <c r="D6316" s="1">
        <f t="shared" si="98"/>
        <v>59.53000000026077</v>
      </c>
    </row>
    <row r="6317" spans="2:4" x14ac:dyDescent="0.3">
      <c r="B6317" s="4">
        <v>41554.458333333336</v>
      </c>
      <c r="C6317" s="1">
        <v>6268774.7999999998</v>
      </c>
      <c r="D6317" s="1">
        <f t="shared" si="98"/>
        <v>55.759999999776483</v>
      </c>
    </row>
    <row r="6318" spans="2:4" x14ac:dyDescent="0.3">
      <c r="B6318" s="4">
        <v>41554.46875</v>
      </c>
      <c r="C6318" s="1">
        <v>6268841.9800000004</v>
      </c>
      <c r="D6318" s="1">
        <f t="shared" si="98"/>
        <v>67.180000000633299</v>
      </c>
    </row>
    <row r="6319" spans="2:4" x14ac:dyDescent="0.3">
      <c r="B6319" s="4">
        <v>41554.479166666664</v>
      </c>
      <c r="C6319" s="1">
        <v>6268913.4199999999</v>
      </c>
      <c r="D6319" s="1">
        <f t="shared" si="98"/>
        <v>71.439999999478459</v>
      </c>
    </row>
    <row r="6320" spans="2:4" x14ac:dyDescent="0.3">
      <c r="B6320" s="4">
        <v>41554.489583333336</v>
      </c>
      <c r="C6320" s="1">
        <v>6268980.6699999999</v>
      </c>
      <c r="D6320" s="1">
        <f t="shared" si="98"/>
        <v>67.25</v>
      </c>
    </row>
    <row r="6321" spans="2:4" x14ac:dyDescent="0.3">
      <c r="B6321" s="4">
        <v>41554.5</v>
      </c>
      <c r="C6321" s="1">
        <v>6269052.8099999996</v>
      </c>
      <c r="D6321" s="1">
        <f t="shared" si="98"/>
        <v>72.139999999664724</v>
      </c>
    </row>
    <row r="6322" spans="2:4" x14ac:dyDescent="0.3">
      <c r="B6322" s="4">
        <v>41554.510416666664</v>
      </c>
      <c r="C6322" s="1">
        <v>6269121.6799999997</v>
      </c>
      <c r="D6322" s="1">
        <f t="shared" si="98"/>
        <v>68.870000000111759</v>
      </c>
    </row>
    <row r="6323" spans="2:4" x14ac:dyDescent="0.3">
      <c r="B6323" s="4">
        <v>41554.520833333336</v>
      </c>
      <c r="C6323" s="1">
        <v>6269196.3700000001</v>
      </c>
      <c r="D6323" s="1">
        <f t="shared" si="98"/>
        <v>74.690000000409782</v>
      </c>
    </row>
    <row r="6324" spans="2:4" x14ac:dyDescent="0.3">
      <c r="B6324" s="4">
        <v>41554.53125</v>
      </c>
      <c r="C6324" s="1">
        <v>6269265.3899999997</v>
      </c>
      <c r="D6324" s="1">
        <f t="shared" si="98"/>
        <v>69.019999999552965</v>
      </c>
    </row>
    <row r="6325" spans="2:4" x14ac:dyDescent="0.3">
      <c r="B6325" s="4">
        <v>41554.541666666664</v>
      </c>
      <c r="C6325" s="1">
        <v>6269340.5499999998</v>
      </c>
      <c r="D6325" s="1">
        <f t="shared" si="98"/>
        <v>75.160000000149012</v>
      </c>
    </row>
    <row r="6326" spans="2:4" x14ac:dyDescent="0.3">
      <c r="B6326" s="4">
        <v>41554.552083333336</v>
      </c>
      <c r="C6326" s="1">
        <v>6269413.2199999997</v>
      </c>
      <c r="D6326" s="1">
        <f t="shared" si="98"/>
        <v>72.669999999925494</v>
      </c>
    </row>
    <row r="6327" spans="2:4" x14ac:dyDescent="0.3">
      <c r="B6327" s="4">
        <v>41554.5625</v>
      </c>
      <c r="C6327" s="1">
        <v>6269489.04</v>
      </c>
      <c r="D6327" s="1">
        <f t="shared" si="98"/>
        <v>75.820000000298023</v>
      </c>
    </row>
    <row r="6328" spans="2:4" x14ac:dyDescent="0.3">
      <c r="B6328" s="4">
        <v>41554.572916666664</v>
      </c>
      <c r="C6328" s="1">
        <v>6269563.3399999999</v>
      </c>
      <c r="D6328" s="1">
        <f t="shared" si="98"/>
        <v>74.299999999813735</v>
      </c>
    </row>
    <row r="6329" spans="2:4" x14ac:dyDescent="0.3">
      <c r="B6329" s="4">
        <v>41554.583333333336</v>
      </c>
      <c r="C6329" s="1">
        <v>6269641.29</v>
      </c>
      <c r="D6329" s="1">
        <f t="shared" si="98"/>
        <v>77.950000000186265</v>
      </c>
    </row>
    <row r="6330" spans="2:4" x14ac:dyDescent="0.3">
      <c r="B6330" s="4">
        <v>41554.59375</v>
      </c>
      <c r="C6330" s="1">
        <v>6269717.9900000002</v>
      </c>
      <c r="D6330" s="1">
        <f t="shared" si="98"/>
        <v>76.700000000186265</v>
      </c>
    </row>
    <row r="6331" spans="2:4" x14ac:dyDescent="0.3">
      <c r="B6331" s="4">
        <v>41554.604166666664</v>
      </c>
      <c r="C6331" s="1">
        <v>6269794.46</v>
      </c>
      <c r="D6331" s="1">
        <f t="shared" si="98"/>
        <v>76.46999999973923</v>
      </c>
    </row>
    <row r="6332" spans="2:4" x14ac:dyDescent="0.3">
      <c r="B6332" s="4">
        <v>41554.614583333336</v>
      </c>
      <c r="C6332" s="1">
        <v>6269870.1600000001</v>
      </c>
      <c r="D6332" s="1">
        <f t="shared" si="98"/>
        <v>75.700000000186265</v>
      </c>
    </row>
    <row r="6333" spans="2:4" x14ac:dyDescent="0.3">
      <c r="B6333" s="4">
        <v>41554.625</v>
      </c>
      <c r="C6333" s="1">
        <v>6269945.4500000002</v>
      </c>
      <c r="D6333" s="1">
        <f t="shared" si="98"/>
        <v>75.290000000037253</v>
      </c>
    </row>
    <row r="6334" spans="2:4" x14ac:dyDescent="0.3">
      <c r="B6334" s="4">
        <v>41554.635416666664</v>
      </c>
      <c r="C6334" s="1">
        <v>6270015.7300000004</v>
      </c>
      <c r="D6334" s="1">
        <f t="shared" si="98"/>
        <v>70.28000000026077</v>
      </c>
    </row>
    <row r="6335" spans="2:4" x14ac:dyDescent="0.3">
      <c r="B6335" s="4">
        <v>41554.645833333336</v>
      </c>
      <c r="C6335" s="1">
        <v>6270093.2599999998</v>
      </c>
      <c r="D6335" s="1">
        <f t="shared" si="98"/>
        <v>77.529999999329448</v>
      </c>
    </row>
    <row r="6336" spans="2:4" x14ac:dyDescent="0.3">
      <c r="B6336" s="4">
        <v>41554.65625</v>
      </c>
      <c r="C6336" s="1">
        <v>6270166.4500000002</v>
      </c>
      <c r="D6336" s="1">
        <f t="shared" si="98"/>
        <v>73.190000000409782</v>
      </c>
    </row>
    <row r="6337" spans="2:4" x14ac:dyDescent="0.3">
      <c r="B6337" s="4">
        <v>41554.666666666664</v>
      </c>
      <c r="C6337" s="1">
        <v>6270244.9199999999</v>
      </c>
      <c r="D6337" s="1">
        <f t="shared" si="98"/>
        <v>78.46999999973923</v>
      </c>
    </row>
    <row r="6338" spans="2:4" x14ac:dyDescent="0.3">
      <c r="B6338" s="4">
        <v>41554.677083333336</v>
      </c>
      <c r="C6338" s="1">
        <v>6270318.2300000004</v>
      </c>
      <c r="D6338" s="1">
        <f t="shared" si="98"/>
        <v>73.310000000521541</v>
      </c>
    </row>
    <row r="6339" spans="2:4" x14ac:dyDescent="0.3">
      <c r="B6339" s="4">
        <v>41554.6875</v>
      </c>
      <c r="C6339" s="1">
        <v>6270393.6500000004</v>
      </c>
      <c r="D6339" s="1">
        <f t="shared" si="98"/>
        <v>75.419999999925494</v>
      </c>
    </row>
    <row r="6340" spans="2:4" x14ac:dyDescent="0.3">
      <c r="B6340" s="4">
        <v>41554.697916666664</v>
      </c>
      <c r="C6340" s="1">
        <v>6270462.3799999999</v>
      </c>
      <c r="D6340" s="1">
        <f t="shared" ref="D6340:D6403" si="99">C6340-C6339</f>
        <v>68.729999999515712</v>
      </c>
    </row>
    <row r="6341" spans="2:4" x14ac:dyDescent="0.3">
      <c r="B6341" s="4">
        <v>41554.708333333336</v>
      </c>
      <c r="C6341" s="1">
        <v>6270535.4000000004</v>
      </c>
      <c r="D6341" s="1">
        <f t="shared" si="99"/>
        <v>73.020000000484288</v>
      </c>
    </row>
    <row r="6342" spans="2:4" x14ac:dyDescent="0.3">
      <c r="B6342" s="4">
        <v>41554.71875</v>
      </c>
      <c r="C6342" s="1">
        <v>6270602.6699999999</v>
      </c>
      <c r="D6342" s="1">
        <f t="shared" si="99"/>
        <v>67.269999999552965</v>
      </c>
    </row>
    <row r="6343" spans="2:4" x14ac:dyDescent="0.3">
      <c r="B6343" s="4">
        <v>41554.729166666664</v>
      </c>
      <c r="C6343" s="1">
        <v>6270671.1600000001</v>
      </c>
      <c r="D6343" s="1">
        <f t="shared" si="99"/>
        <v>68.490000000223517</v>
      </c>
    </row>
    <row r="6344" spans="2:4" x14ac:dyDescent="0.3">
      <c r="B6344" s="4">
        <v>41554.739583333336</v>
      </c>
      <c r="C6344" s="1">
        <v>6270733.2699999996</v>
      </c>
      <c r="D6344" s="1">
        <f t="shared" si="99"/>
        <v>62.109999999403954</v>
      </c>
    </row>
    <row r="6345" spans="2:4" x14ac:dyDescent="0.3">
      <c r="B6345" s="4">
        <v>41554.75</v>
      </c>
      <c r="C6345" s="1">
        <v>6270798.5099999998</v>
      </c>
      <c r="D6345" s="1">
        <f t="shared" si="99"/>
        <v>65.240000000223517</v>
      </c>
    </row>
    <row r="6346" spans="2:4" x14ac:dyDescent="0.3">
      <c r="B6346" s="4">
        <v>41554.760416666664</v>
      </c>
      <c r="C6346" s="1">
        <v>6270859.7800000003</v>
      </c>
      <c r="D6346" s="1">
        <f t="shared" si="99"/>
        <v>61.270000000484288</v>
      </c>
    </row>
    <row r="6347" spans="2:4" x14ac:dyDescent="0.3">
      <c r="B6347" s="4">
        <v>41554.770833333336</v>
      </c>
      <c r="C6347" s="1">
        <v>6270921.8399999999</v>
      </c>
      <c r="D6347" s="1">
        <f t="shared" si="99"/>
        <v>62.059999999590218</v>
      </c>
    </row>
    <row r="6348" spans="2:4" x14ac:dyDescent="0.3">
      <c r="B6348" s="4">
        <v>41554.78125</v>
      </c>
      <c r="C6348" s="1">
        <v>6270980.0999999996</v>
      </c>
      <c r="D6348" s="1">
        <f t="shared" si="99"/>
        <v>58.259999999776483</v>
      </c>
    </row>
    <row r="6349" spans="2:4" x14ac:dyDescent="0.3">
      <c r="B6349" s="4">
        <v>41554.791666666664</v>
      </c>
      <c r="C6349" s="1">
        <v>6271042.4800000004</v>
      </c>
      <c r="D6349" s="1">
        <f t="shared" si="99"/>
        <v>62.380000000819564</v>
      </c>
    </row>
    <row r="6350" spans="2:4" x14ac:dyDescent="0.3">
      <c r="B6350" s="4">
        <v>41554.802083333336</v>
      </c>
      <c r="C6350" s="1">
        <v>6271100.2699999996</v>
      </c>
      <c r="D6350" s="1">
        <f t="shared" si="99"/>
        <v>57.78999999910593</v>
      </c>
    </row>
    <row r="6351" spans="2:4" x14ac:dyDescent="0.3">
      <c r="B6351" s="4">
        <v>41554.8125</v>
      </c>
      <c r="C6351" s="1">
        <v>6271160.8799999999</v>
      </c>
      <c r="D6351" s="1">
        <f t="shared" si="99"/>
        <v>60.610000000335276</v>
      </c>
    </row>
    <row r="6352" spans="2:4" x14ac:dyDescent="0.3">
      <c r="B6352" s="4">
        <v>41554.822916666664</v>
      </c>
      <c r="C6352" s="1">
        <v>6271218.1600000001</v>
      </c>
      <c r="D6352" s="1">
        <f t="shared" si="99"/>
        <v>57.28000000026077</v>
      </c>
    </row>
    <row r="6353" spans="2:4" x14ac:dyDescent="0.3">
      <c r="B6353" s="4">
        <v>41554.833333333336</v>
      </c>
      <c r="C6353" s="1">
        <v>6271279.4800000004</v>
      </c>
      <c r="D6353" s="1">
        <f t="shared" si="99"/>
        <v>61.320000000298023</v>
      </c>
    </row>
    <row r="6354" spans="2:4" x14ac:dyDescent="0.3">
      <c r="B6354" s="4">
        <v>41554.84375</v>
      </c>
      <c r="C6354" s="1">
        <v>6271339.0899999999</v>
      </c>
      <c r="D6354" s="1">
        <f t="shared" si="99"/>
        <v>59.609999999403954</v>
      </c>
    </row>
    <row r="6355" spans="2:4" x14ac:dyDescent="0.3">
      <c r="B6355" s="4">
        <v>41554.854166666664</v>
      </c>
      <c r="C6355" s="1">
        <v>6271400.3600000003</v>
      </c>
      <c r="D6355" s="1">
        <f t="shared" si="99"/>
        <v>61.270000000484288</v>
      </c>
    </row>
    <row r="6356" spans="2:4" x14ac:dyDescent="0.3">
      <c r="B6356" s="4">
        <v>41554.864583333336</v>
      </c>
      <c r="C6356" s="1">
        <v>6271456.46</v>
      </c>
      <c r="D6356" s="1">
        <f t="shared" si="99"/>
        <v>56.099999999627471</v>
      </c>
    </row>
    <row r="6357" spans="2:4" x14ac:dyDescent="0.3">
      <c r="B6357" s="4">
        <v>41554.875</v>
      </c>
      <c r="C6357" s="1">
        <v>6271513.1200000001</v>
      </c>
      <c r="D6357" s="1">
        <f t="shared" si="99"/>
        <v>56.660000000149012</v>
      </c>
    </row>
    <row r="6358" spans="2:4" x14ac:dyDescent="0.3">
      <c r="B6358" s="4">
        <v>41554.885416666664</v>
      </c>
      <c r="C6358" s="1">
        <v>6271566.2699999996</v>
      </c>
      <c r="D6358" s="1">
        <f t="shared" si="99"/>
        <v>53.149999999441206</v>
      </c>
    </row>
    <row r="6359" spans="2:4" x14ac:dyDescent="0.3">
      <c r="B6359" s="4">
        <v>41554.895833333336</v>
      </c>
      <c r="C6359" s="1">
        <v>6271620.7999999998</v>
      </c>
      <c r="D6359" s="1">
        <f t="shared" si="99"/>
        <v>54.53000000026077</v>
      </c>
    </row>
    <row r="6360" spans="2:4" x14ac:dyDescent="0.3">
      <c r="B6360" s="4">
        <v>41554.90625</v>
      </c>
      <c r="C6360" s="1">
        <v>6271672.9000000004</v>
      </c>
      <c r="D6360" s="1">
        <f t="shared" si="99"/>
        <v>52.100000000558794</v>
      </c>
    </row>
    <row r="6361" spans="2:4" x14ac:dyDescent="0.3">
      <c r="B6361" s="4">
        <v>41554.916666666664</v>
      </c>
      <c r="C6361" s="1">
        <v>6271729.21</v>
      </c>
      <c r="D6361" s="1">
        <f t="shared" si="99"/>
        <v>56.309999999590218</v>
      </c>
    </row>
    <row r="6362" spans="2:4" x14ac:dyDescent="0.3">
      <c r="B6362" s="4">
        <v>41554.927083333336</v>
      </c>
      <c r="C6362" s="1">
        <v>6271779.0999999996</v>
      </c>
      <c r="D6362" s="1">
        <f t="shared" si="99"/>
        <v>49.889999999664724</v>
      </c>
    </row>
    <row r="6363" spans="2:4" x14ac:dyDescent="0.3">
      <c r="B6363" s="4">
        <v>41554.9375</v>
      </c>
      <c r="C6363" s="1">
        <v>6271831.96</v>
      </c>
      <c r="D6363" s="1">
        <f t="shared" si="99"/>
        <v>52.860000000335276</v>
      </c>
    </row>
    <row r="6364" spans="2:4" x14ac:dyDescent="0.3">
      <c r="B6364" s="4">
        <v>41554.947916666664</v>
      </c>
      <c r="C6364" s="1">
        <v>6271880.5800000001</v>
      </c>
      <c r="D6364" s="1">
        <f t="shared" si="99"/>
        <v>48.620000000111759</v>
      </c>
    </row>
    <row r="6365" spans="2:4" x14ac:dyDescent="0.3">
      <c r="B6365" s="4">
        <v>41554.958333333336</v>
      </c>
      <c r="C6365" s="1">
        <v>6271931.1699999999</v>
      </c>
      <c r="D6365" s="1">
        <f t="shared" si="99"/>
        <v>50.589999999850988</v>
      </c>
    </row>
    <row r="6366" spans="2:4" x14ac:dyDescent="0.3">
      <c r="B6366" s="4">
        <v>41554.96875</v>
      </c>
      <c r="C6366" s="1">
        <v>6271966.1699999999</v>
      </c>
      <c r="D6366" s="1">
        <f t="shared" si="99"/>
        <v>35</v>
      </c>
    </row>
    <row r="6367" spans="2:4" x14ac:dyDescent="0.3">
      <c r="B6367" s="4">
        <v>41554.979166666664</v>
      </c>
      <c r="C6367" s="1">
        <v>6271985.6200000001</v>
      </c>
      <c r="D6367" s="1">
        <f t="shared" si="99"/>
        <v>19.450000000186265</v>
      </c>
    </row>
    <row r="6368" spans="2:4" x14ac:dyDescent="0.3">
      <c r="B6368" s="4">
        <v>41554.989583333336</v>
      </c>
      <c r="C6368" s="1">
        <v>6272003.7400000002</v>
      </c>
      <c r="D6368" s="1">
        <f t="shared" si="99"/>
        <v>18.120000000111759</v>
      </c>
    </row>
    <row r="6369" spans="2:4" x14ac:dyDescent="0.3">
      <c r="B6369" s="4">
        <v>41555</v>
      </c>
      <c r="C6369" s="1">
        <v>6272023.1100000003</v>
      </c>
      <c r="D6369" s="1">
        <f t="shared" si="99"/>
        <v>19.370000000111759</v>
      </c>
    </row>
    <row r="6370" spans="2:4" x14ac:dyDescent="0.3">
      <c r="B6370" s="4">
        <v>41555.010416666664</v>
      </c>
      <c r="C6370" s="1">
        <v>6272041.1900000004</v>
      </c>
      <c r="D6370" s="1">
        <f t="shared" si="99"/>
        <v>18.080000000074506</v>
      </c>
    </row>
    <row r="6371" spans="2:4" x14ac:dyDescent="0.3">
      <c r="B6371" s="4">
        <v>41555.020833333336</v>
      </c>
      <c r="C6371" s="1">
        <v>6272059.4199999999</v>
      </c>
      <c r="D6371" s="1">
        <f t="shared" si="99"/>
        <v>18.229999999515712</v>
      </c>
    </row>
    <row r="6372" spans="2:4" x14ac:dyDescent="0.3">
      <c r="B6372" s="4">
        <v>41555.03125</v>
      </c>
      <c r="C6372" s="1">
        <v>6272077.8399999999</v>
      </c>
      <c r="D6372" s="1">
        <f t="shared" si="99"/>
        <v>18.419999999925494</v>
      </c>
    </row>
    <row r="6373" spans="2:4" x14ac:dyDescent="0.3">
      <c r="B6373" s="4">
        <v>41555.041666666664</v>
      </c>
      <c r="C6373" s="1">
        <v>6272096.2199999997</v>
      </c>
      <c r="D6373" s="1">
        <f t="shared" si="99"/>
        <v>18.379999999888241</v>
      </c>
    </row>
    <row r="6374" spans="2:4" x14ac:dyDescent="0.3">
      <c r="B6374" s="4">
        <v>41555.052083333336</v>
      </c>
      <c r="C6374" s="1">
        <v>6272114.7400000002</v>
      </c>
      <c r="D6374" s="1">
        <f t="shared" si="99"/>
        <v>18.520000000484288</v>
      </c>
    </row>
    <row r="6375" spans="2:4" x14ac:dyDescent="0.3">
      <c r="B6375" s="4">
        <v>41555.0625</v>
      </c>
      <c r="C6375" s="1">
        <v>6272132.5</v>
      </c>
      <c r="D6375" s="1">
        <f t="shared" si="99"/>
        <v>17.759999999776483</v>
      </c>
    </row>
    <row r="6376" spans="2:4" x14ac:dyDescent="0.3">
      <c r="B6376" s="4">
        <v>41555.072916666664</v>
      </c>
      <c r="C6376" s="1">
        <v>6272149.9699999997</v>
      </c>
      <c r="D6376" s="1">
        <f t="shared" si="99"/>
        <v>17.46999999973923</v>
      </c>
    </row>
    <row r="6377" spans="2:4" x14ac:dyDescent="0.3">
      <c r="B6377" s="4">
        <v>41555.083333333336</v>
      </c>
      <c r="C6377" s="1">
        <v>6272166.2999999998</v>
      </c>
      <c r="D6377" s="1">
        <f t="shared" si="99"/>
        <v>16.330000000074506</v>
      </c>
    </row>
    <row r="6378" spans="2:4" x14ac:dyDescent="0.3">
      <c r="B6378" s="4">
        <v>41555.09375</v>
      </c>
      <c r="C6378" s="1">
        <v>6272185.54</v>
      </c>
      <c r="D6378" s="1">
        <f t="shared" si="99"/>
        <v>19.240000000223517</v>
      </c>
    </row>
    <row r="6379" spans="2:4" x14ac:dyDescent="0.3">
      <c r="B6379" s="4">
        <v>41555.104166666664</v>
      </c>
      <c r="C6379" s="1">
        <v>6272201.4299999997</v>
      </c>
      <c r="D6379" s="1">
        <f t="shared" si="99"/>
        <v>15.889999999664724</v>
      </c>
    </row>
    <row r="6380" spans="2:4" x14ac:dyDescent="0.3">
      <c r="B6380" s="4">
        <v>41555.114583333336</v>
      </c>
      <c r="C6380" s="1">
        <v>6272218.8700000001</v>
      </c>
      <c r="D6380" s="1">
        <f t="shared" si="99"/>
        <v>17.440000000409782</v>
      </c>
    </row>
    <row r="6381" spans="2:4" x14ac:dyDescent="0.3">
      <c r="B6381" s="4">
        <v>41555.125</v>
      </c>
      <c r="C6381" s="1">
        <v>6272235.6900000004</v>
      </c>
      <c r="D6381" s="1">
        <f t="shared" si="99"/>
        <v>16.820000000298023</v>
      </c>
    </row>
    <row r="6382" spans="2:4" x14ac:dyDescent="0.3">
      <c r="B6382" s="4">
        <v>41555.135416666664</v>
      </c>
      <c r="C6382" s="1">
        <v>6272252.4500000002</v>
      </c>
      <c r="D6382" s="1">
        <f t="shared" si="99"/>
        <v>16.759999999776483</v>
      </c>
    </row>
    <row r="6383" spans="2:4" x14ac:dyDescent="0.3">
      <c r="B6383" s="4">
        <v>41555.145833333336</v>
      </c>
      <c r="C6383" s="1">
        <v>6272268.9199999999</v>
      </c>
      <c r="D6383" s="1">
        <f t="shared" si="99"/>
        <v>16.46999999973923</v>
      </c>
    </row>
    <row r="6384" spans="2:4" x14ac:dyDescent="0.3">
      <c r="B6384" s="4">
        <v>41555.15625</v>
      </c>
      <c r="C6384" s="1">
        <v>6272286.04</v>
      </c>
      <c r="D6384" s="1">
        <f t="shared" si="99"/>
        <v>17.120000000111759</v>
      </c>
    </row>
    <row r="6385" spans="2:4" x14ac:dyDescent="0.3">
      <c r="B6385" s="4">
        <v>41555.166666666664</v>
      </c>
      <c r="C6385" s="1">
        <v>6272303.7000000002</v>
      </c>
      <c r="D6385" s="1">
        <f t="shared" si="99"/>
        <v>17.660000000149012</v>
      </c>
    </row>
    <row r="6386" spans="2:4" x14ac:dyDescent="0.3">
      <c r="B6386" s="4">
        <v>41555.177083333336</v>
      </c>
      <c r="C6386" s="1">
        <v>6272321.6699999999</v>
      </c>
      <c r="D6386" s="1">
        <f t="shared" si="99"/>
        <v>17.96999999973923</v>
      </c>
    </row>
    <row r="6387" spans="2:4" x14ac:dyDescent="0.3">
      <c r="B6387" s="4">
        <v>41555.1875</v>
      </c>
      <c r="C6387" s="1">
        <v>6272339.1699999999</v>
      </c>
      <c r="D6387" s="1">
        <f t="shared" si="99"/>
        <v>17.5</v>
      </c>
    </row>
    <row r="6388" spans="2:4" x14ac:dyDescent="0.3">
      <c r="B6388" s="4">
        <v>41555.197916666664</v>
      </c>
      <c r="C6388" s="1">
        <v>6272356.7400000002</v>
      </c>
      <c r="D6388" s="1">
        <f t="shared" si="99"/>
        <v>17.570000000298023</v>
      </c>
    </row>
    <row r="6389" spans="2:4" x14ac:dyDescent="0.3">
      <c r="B6389" s="4">
        <v>41555.208333333336</v>
      </c>
      <c r="C6389" s="1">
        <v>6272373.6900000004</v>
      </c>
      <c r="D6389" s="1">
        <f t="shared" si="99"/>
        <v>16.950000000186265</v>
      </c>
    </row>
    <row r="6390" spans="2:4" x14ac:dyDescent="0.3">
      <c r="B6390" s="4">
        <v>41555.21875</v>
      </c>
      <c r="C6390" s="1">
        <v>6272391.8099999996</v>
      </c>
      <c r="D6390" s="1">
        <f t="shared" si="99"/>
        <v>18.119999999180436</v>
      </c>
    </row>
    <row r="6391" spans="2:4" x14ac:dyDescent="0.3">
      <c r="B6391" s="4">
        <v>41555.229166666664</v>
      </c>
      <c r="C6391" s="1">
        <v>6272411.3399999999</v>
      </c>
      <c r="D6391" s="1">
        <f t="shared" si="99"/>
        <v>19.53000000026077</v>
      </c>
    </row>
    <row r="6392" spans="2:4" x14ac:dyDescent="0.3">
      <c r="B6392" s="4">
        <v>41555.239583333336</v>
      </c>
      <c r="C6392" s="1">
        <v>6272430.2800000003</v>
      </c>
      <c r="D6392" s="1">
        <f t="shared" si="99"/>
        <v>18.940000000409782</v>
      </c>
    </row>
    <row r="6393" spans="2:4" x14ac:dyDescent="0.3">
      <c r="B6393" s="4">
        <v>41555.25</v>
      </c>
      <c r="C6393" s="1">
        <v>6272448.0800000001</v>
      </c>
      <c r="D6393" s="1">
        <f t="shared" si="99"/>
        <v>17.799999999813735</v>
      </c>
    </row>
    <row r="6394" spans="2:4" x14ac:dyDescent="0.3">
      <c r="B6394" s="4">
        <v>41555.260416666664</v>
      </c>
      <c r="C6394" s="1">
        <v>6272474.6399999997</v>
      </c>
      <c r="D6394" s="1">
        <f t="shared" si="99"/>
        <v>26.559999999590218</v>
      </c>
    </row>
    <row r="6395" spans="2:4" x14ac:dyDescent="0.3">
      <c r="B6395" s="4">
        <v>41555.270833333336</v>
      </c>
      <c r="C6395" s="1">
        <v>6272533.4900000002</v>
      </c>
      <c r="D6395" s="1">
        <f t="shared" si="99"/>
        <v>58.850000000558794</v>
      </c>
    </row>
    <row r="6396" spans="2:4" x14ac:dyDescent="0.3">
      <c r="B6396" s="4">
        <v>41555.28125</v>
      </c>
      <c r="C6396" s="1">
        <v>6272585.8399999999</v>
      </c>
      <c r="D6396" s="1">
        <f t="shared" si="99"/>
        <v>52.349999999627471</v>
      </c>
    </row>
    <row r="6397" spans="2:4" x14ac:dyDescent="0.3">
      <c r="B6397" s="4">
        <v>41555.291666666664</v>
      </c>
      <c r="C6397" s="1">
        <v>6272636.3099999996</v>
      </c>
      <c r="D6397" s="1">
        <f t="shared" si="99"/>
        <v>50.46999999973923</v>
      </c>
    </row>
    <row r="6398" spans="2:4" x14ac:dyDescent="0.3">
      <c r="B6398" s="4">
        <v>41555.302083333336</v>
      </c>
      <c r="C6398" s="1">
        <v>6272687.9299999997</v>
      </c>
      <c r="D6398" s="1">
        <f t="shared" si="99"/>
        <v>51.620000000111759</v>
      </c>
    </row>
    <row r="6399" spans="2:4" x14ac:dyDescent="0.3">
      <c r="B6399" s="4">
        <v>41555.3125</v>
      </c>
      <c r="C6399" s="1">
        <v>6272738.0899999999</v>
      </c>
      <c r="D6399" s="1">
        <f t="shared" si="99"/>
        <v>50.160000000149012</v>
      </c>
    </row>
    <row r="6400" spans="2:4" x14ac:dyDescent="0.3">
      <c r="B6400" s="4">
        <v>41555.322916666664</v>
      </c>
      <c r="C6400" s="1">
        <v>6272791.7199999997</v>
      </c>
      <c r="D6400" s="1">
        <f t="shared" si="99"/>
        <v>53.629999999888241</v>
      </c>
    </row>
    <row r="6401" spans="2:4" x14ac:dyDescent="0.3">
      <c r="B6401" s="4">
        <v>41555.333333333336</v>
      </c>
      <c r="C6401" s="1">
        <v>6272844.0599999996</v>
      </c>
      <c r="D6401" s="1">
        <f t="shared" si="99"/>
        <v>52.339999999850988</v>
      </c>
    </row>
    <row r="6402" spans="2:4" x14ac:dyDescent="0.3">
      <c r="B6402" s="4">
        <v>41555.34375</v>
      </c>
      <c r="C6402" s="1">
        <v>6272895.3200000003</v>
      </c>
      <c r="D6402" s="1">
        <f t="shared" si="99"/>
        <v>51.260000000707805</v>
      </c>
    </row>
    <row r="6403" spans="2:4" x14ac:dyDescent="0.3">
      <c r="B6403" s="4">
        <v>41555.354166666664</v>
      </c>
      <c r="C6403" s="1">
        <v>6272948.6900000004</v>
      </c>
      <c r="D6403" s="1">
        <f t="shared" si="99"/>
        <v>53.370000000111759</v>
      </c>
    </row>
    <row r="6404" spans="2:4" x14ac:dyDescent="0.3">
      <c r="B6404" s="4">
        <v>41555.364583333336</v>
      </c>
      <c r="C6404" s="1">
        <v>6273004.0999999996</v>
      </c>
      <c r="D6404" s="1">
        <f t="shared" ref="D6404:D6467" si="100">C6404-C6403</f>
        <v>55.409999999217689</v>
      </c>
    </row>
    <row r="6405" spans="2:4" x14ac:dyDescent="0.3">
      <c r="B6405" s="4">
        <v>41555.375</v>
      </c>
      <c r="C6405" s="1">
        <v>6273062.6399999997</v>
      </c>
      <c r="D6405" s="1">
        <f t="shared" si="100"/>
        <v>58.540000000037253</v>
      </c>
    </row>
    <row r="6406" spans="2:4" x14ac:dyDescent="0.3">
      <c r="B6406" s="4">
        <v>41555.385416666664</v>
      </c>
      <c r="C6406" s="1">
        <v>6273121.0800000001</v>
      </c>
      <c r="D6406" s="1">
        <f t="shared" si="100"/>
        <v>58.440000000409782</v>
      </c>
    </row>
    <row r="6407" spans="2:4" x14ac:dyDescent="0.3">
      <c r="B6407" s="4">
        <v>41555.395833333336</v>
      </c>
      <c r="C6407" s="1">
        <v>6273185.2800000003</v>
      </c>
      <c r="D6407" s="1">
        <f t="shared" si="100"/>
        <v>64.200000000186265</v>
      </c>
    </row>
    <row r="6408" spans="2:4" x14ac:dyDescent="0.3">
      <c r="B6408" s="4">
        <v>41555.40625</v>
      </c>
      <c r="C6408" s="1">
        <v>6273246.04</v>
      </c>
      <c r="D6408" s="1">
        <f t="shared" si="100"/>
        <v>60.759999999776483</v>
      </c>
    </row>
    <row r="6409" spans="2:4" x14ac:dyDescent="0.3">
      <c r="B6409" s="4">
        <v>41555.416666666664</v>
      </c>
      <c r="C6409" s="1">
        <v>6273313.9199999999</v>
      </c>
      <c r="D6409" s="1">
        <f t="shared" si="100"/>
        <v>67.879999999888241</v>
      </c>
    </row>
    <row r="6410" spans="2:4" x14ac:dyDescent="0.3">
      <c r="B6410" s="4">
        <v>41555.427083333336</v>
      </c>
      <c r="C6410" s="1">
        <v>6273376.7999999998</v>
      </c>
      <c r="D6410" s="1">
        <f t="shared" si="100"/>
        <v>62.879999999888241</v>
      </c>
    </row>
    <row r="6411" spans="2:4" x14ac:dyDescent="0.3">
      <c r="B6411" s="4">
        <v>41555.4375</v>
      </c>
      <c r="C6411" s="1">
        <v>6273442.8499999996</v>
      </c>
      <c r="D6411" s="1">
        <f t="shared" si="100"/>
        <v>66.049999999813735</v>
      </c>
    </row>
    <row r="6412" spans="2:4" x14ac:dyDescent="0.3">
      <c r="B6412" s="4">
        <v>41555.447916666664</v>
      </c>
      <c r="C6412" s="1">
        <v>6273506.5499999998</v>
      </c>
      <c r="D6412" s="1">
        <f t="shared" si="100"/>
        <v>63.700000000186265</v>
      </c>
    </row>
    <row r="6413" spans="2:4" x14ac:dyDescent="0.3">
      <c r="B6413" s="4">
        <v>41555.458333333336</v>
      </c>
      <c r="C6413" s="1">
        <v>6273578.1399999997</v>
      </c>
      <c r="D6413" s="1">
        <f t="shared" si="100"/>
        <v>71.589999999850988</v>
      </c>
    </row>
    <row r="6414" spans="2:4" x14ac:dyDescent="0.3">
      <c r="B6414" s="4">
        <v>41555.46875</v>
      </c>
      <c r="C6414" s="1">
        <v>6273646.1500000004</v>
      </c>
      <c r="D6414" s="1">
        <f t="shared" si="100"/>
        <v>68.010000000707805</v>
      </c>
    </row>
    <row r="6415" spans="2:4" x14ac:dyDescent="0.3">
      <c r="B6415" s="4">
        <v>41555.479166666664</v>
      </c>
      <c r="C6415" s="1">
        <v>6273714.6699999999</v>
      </c>
      <c r="D6415" s="1">
        <f t="shared" si="100"/>
        <v>68.519999999552965</v>
      </c>
    </row>
    <row r="6416" spans="2:4" x14ac:dyDescent="0.3">
      <c r="B6416" s="4">
        <v>41555.489583333336</v>
      </c>
      <c r="C6416" s="1">
        <v>6273781.6600000001</v>
      </c>
      <c r="D6416" s="1">
        <f t="shared" si="100"/>
        <v>66.990000000223517</v>
      </c>
    </row>
    <row r="6417" spans="2:4" x14ac:dyDescent="0.3">
      <c r="B6417" s="4">
        <v>41555.5</v>
      </c>
      <c r="C6417" s="1">
        <v>6273851.9400000004</v>
      </c>
      <c r="D6417" s="1">
        <f t="shared" si="100"/>
        <v>70.28000000026077</v>
      </c>
    </row>
    <row r="6418" spans="2:4" x14ac:dyDescent="0.3">
      <c r="B6418" s="4">
        <v>41555.510416666664</v>
      </c>
      <c r="C6418" s="1">
        <v>6273921.7400000002</v>
      </c>
      <c r="D6418" s="1">
        <f t="shared" si="100"/>
        <v>69.799999999813735</v>
      </c>
    </row>
    <row r="6419" spans="2:4" x14ac:dyDescent="0.3">
      <c r="B6419" s="4">
        <v>41555.520833333336</v>
      </c>
      <c r="C6419" s="1">
        <v>6273993.2800000003</v>
      </c>
      <c r="D6419" s="1">
        <f t="shared" si="100"/>
        <v>71.540000000037253</v>
      </c>
    </row>
    <row r="6420" spans="2:4" x14ac:dyDescent="0.3">
      <c r="B6420" s="4">
        <v>41555.53125</v>
      </c>
      <c r="C6420" s="1">
        <v>6274065.9800000004</v>
      </c>
      <c r="D6420" s="1">
        <f t="shared" si="100"/>
        <v>72.700000000186265</v>
      </c>
    </row>
    <row r="6421" spans="2:4" x14ac:dyDescent="0.3">
      <c r="B6421" s="4">
        <v>41555.541666666664</v>
      </c>
      <c r="C6421" s="1">
        <v>6274138.2300000004</v>
      </c>
      <c r="D6421" s="1">
        <f t="shared" si="100"/>
        <v>72.25</v>
      </c>
    </row>
    <row r="6422" spans="2:4" x14ac:dyDescent="0.3">
      <c r="B6422" s="4">
        <v>41555.552083333336</v>
      </c>
      <c r="C6422" s="1">
        <v>6274210.6799999997</v>
      </c>
      <c r="D6422" s="1">
        <f t="shared" si="100"/>
        <v>72.449999999254942</v>
      </c>
    </row>
    <row r="6423" spans="2:4" x14ac:dyDescent="0.3">
      <c r="B6423" s="4">
        <v>41555.5625</v>
      </c>
      <c r="C6423" s="1">
        <v>6274283.6100000003</v>
      </c>
      <c r="D6423" s="1">
        <f t="shared" si="100"/>
        <v>72.930000000633299</v>
      </c>
    </row>
    <row r="6424" spans="2:4" x14ac:dyDescent="0.3">
      <c r="B6424" s="4">
        <v>41555.572916666664</v>
      </c>
      <c r="C6424" s="1">
        <v>6274355.1799999997</v>
      </c>
      <c r="D6424" s="1">
        <f t="shared" si="100"/>
        <v>71.569999999366701</v>
      </c>
    </row>
    <row r="6425" spans="2:4" x14ac:dyDescent="0.3">
      <c r="B6425" s="4">
        <v>41555.583333333336</v>
      </c>
      <c r="C6425" s="1">
        <v>6274426.0499999998</v>
      </c>
      <c r="D6425" s="1">
        <f t="shared" si="100"/>
        <v>70.870000000111759</v>
      </c>
    </row>
    <row r="6426" spans="2:4" x14ac:dyDescent="0.3">
      <c r="B6426" s="4">
        <v>41555.59375</v>
      </c>
      <c r="C6426" s="1">
        <v>6274499.4100000001</v>
      </c>
      <c r="D6426" s="1">
        <f t="shared" si="100"/>
        <v>73.360000000335276</v>
      </c>
    </row>
    <row r="6427" spans="2:4" x14ac:dyDescent="0.3">
      <c r="B6427" s="4">
        <v>41555.604166666664</v>
      </c>
      <c r="C6427" s="1">
        <v>6274572.4800000004</v>
      </c>
      <c r="D6427" s="1">
        <f t="shared" si="100"/>
        <v>73.070000000298023</v>
      </c>
    </row>
    <row r="6428" spans="2:4" x14ac:dyDescent="0.3">
      <c r="B6428" s="4">
        <v>41555.614583333336</v>
      </c>
      <c r="C6428" s="1">
        <v>6274644</v>
      </c>
      <c r="D6428" s="1">
        <f t="shared" si="100"/>
        <v>71.519999999552965</v>
      </c>
    </row>
    <row r="6429" spans="2:4" x14ac:dyDescent="0.3">
      <c r="B6429" s="4">
        <v>41555.625</v>
      </c>
      <c r="C6429" s="1">
        <v>6274714.7199999997</v>
      </c>
      <c r="D6429" s="1">
        <f t="shared" si="100"/>
        <v>70.71999999973923</v>
      </c>
    </row>
    <row r="6430" spans="2:4" x14ac:dyDescent="0.3">
      <c r="B6430" s="4">
        <v>41555.635416666664</v>
      </c>
      <c r="C6430" s="1">
        <v>6274786.1399999997</v>
      </c>
      <c r="D6430" s="1">
        <f t="shared" si="100"/>
        <v>71.419999999925494</v>
      </c>
    </row>
    <row r="6431" spans="2:4" x14ac:dyDescent="0.3">
      <c r="B6431" s="4">
        <v>41555.645833333336</v>
      </c>
      <c r="C6431" s="1">
        <v>6274858.8799999999</v>
      </c>
      <c r="D6431" s="1">
        <f t="shared" si="100"/>
        <v>72.740000000223517</v>
      </c>
    </row>
    <row r="6432" spans="2:4" x14ac:dyDescent="0.3">
      <c r="B6432" s="4">
        <v>41555.65625</v>
      </c>
      <c r="C6432" s="1">
        <v>6274930.6600000001</v>
      </c>
      <c r="D6432" s="1">
        <f t="shared" si="100"/>
        <v>71.78000000026077</v>
      </c>
    </row>
    <row r="6433" spans="2:4" x14ac:dyDescent="0.3">
      <c r="B6433" s="4">
        <v>41555.666666666664</v>
      </c>
      <c r="C6433" s="1">
        <v>6275006.2999999998</v>
      </c>
      <c r="D6433" s="1">
        <f t="shared" si="100"/>
        <v>75.639999999664724</v>
      </c>
    </row>
    <row r="6434" spans="2:4" x14ac:dyDescent="0.3">
      <c r="B6434" s="4">
        <v>41555.677083333336</v>
      </c>
      <c r="C6434" s="1">
        <v>6275077.2699999996</v>
      </c>
      <c r="D6434" s="1">
        <f t="shared" si="100"/>
        <v>70.96999999973923</v>
      </c>
    </row>
    <row r="6435" spans="2:4" x14ac:dyDescent="0.3">
      <c r="B6435" s="4">
        <v>41555.6875</v>
      </c>
      <c r="C6435" s="1">
        <v>6275148.79</v>
      </c>
      <c r="D6435" s="1">
        <f t="shared" si="100"/>
        <v>71.520000000484288</v>
      </c>
    </row>
    <row r="6436" spans="2:4" x14ac:dyDescent="0.3">
      <c r="B6436" s="4">
        <v>41555.697916666664</v>
      </c>
      <c r="C6436" s="1">
        <v>6275217.5599999996</v>
      </c>
      <c r="D6436" s="1">
        <f t="shared" si="100"/>
        <v>68.769999999552965</v>
      </c>
    </row>
    <row r="6437" spans="2:4" x14ac:dyDescent="0.3">
      <c r="B6437" s="4">
        <v>41555.708333333336</v>
      </c>
      <c r="C6437" s="1">
        <v>6275289.3899999997</v>
      </c>
      <c r="D6437" s="1">
        <f t="shared" si="100"/>
        <v>71.830000000074506</v>
      </c>
    </row>
    <row r="6438" spans="2:4" x14ac:dyDescent="0.3">
      <c r="B6438" s="4">
        <v>41555.71875</v>
      </c>
      <c r="C6438" s="1">
        <v>6275356.3799999999</v>
      </c>
      <c r="D6438" s="1">
        <f t="shared" si="100"/>
        <v>66.990000000223517</v>
      </c>
    </row>
    <row r="6439" spans="2:4" x14ac:dyDescent="0.3">
      <c r="B6439" s="4">
        <v>41555.729166666664</v>
      </c>
      <c r="C6439" s="1">
        <v>6275425.0599999996</v>
      </c>
      <c r="D6439" s="1">
        <f t="shared" si="100"/>
        <v>68.679999999701977</v>
      </c>
    </row>
    <row r="6440" spans="2:4" x14ac:dyDescent="0.3">
      <c r="B6440" s="4">
        <v>41555.739583333336</v>
      </c>
      <c r="C6440" s="1">
        <v>6275486.3099999996</v>
      </c>
      <c r="D6440" s="1">
        <f t="shared" si="100"/>
        <v>61.25</v>
      </c>
    </row>
    <row r="6441" spans="2:4" x14ac:dyDescent="0.3">
      <c r="B6441" s="4">
        <v>41555.75</v>
      </c>
      <c r="C6441" s="1">
        <v>6275550.3099999996</v>
      </c>
      <c r="D6441" s="1">
        <f t="shared" si="100"/>
        <v>64</v>
      </c>
    </row>
    <row r="6442" spans="2:4" x14ac:dyDescent="0.3">
      <c r="B6442" s="4">
        <v>41555.760416666664</v>
      </c>
      <c r="C6442" s="1">
        <v>6275609.0300000003</v>
      </c>
      <c r="D6442" s="1">
        <f t="shared" si="100"/>
        <v>58.720000000670552</v>
      </c>
    </row>
    <row r="6443" spans="2:4" x14ac:dyDescent="0.3">
      <c r="B6443" s="4">
        <v>41555.770833333336</v>
      </c>
      <c r="C6443" s="1">
        <v>6275670.2699999996</v>
      </c>
      <c r="D6443" s="1">
        <f t="shared" si="100"/>
        <v>61.239999999292195</v>
      </c>
    </row>
    <row r="6444" spans="2:4" x14ac:dyDescent="0.3">
      <c r="B6444" s="4">
        <v>41555.78125</v>
      </c>
      <c r="C6444" s="1">
        <v>6275727</v>
      </c>
      <c r="D6444" s="1">
        <f t="shared" si="100"/>
        <v>56.730000000447035</v>
      </c>
    </row>
    <row r="6445" spans="2:4" x14ac:dyDescent="0.3">
      <c r="B6445" s="4">
        <v>41555.791666666664</v>
      </c>
      <c r="C6445" s="1">
        <v>6275784.0800000001</v>
      </c>
      <c r="D6445" s="1">
        <f t="shared" si="100"/>
        <v>57.080000000074506</v>
      </c>
    </row>
    <row r="6446" spans="2:4" x14ac:dyDescent="0.3">
      <c r="B6446" s="4">
        <v>41555.802083333336</v>
      </c>
      <c r="C6446" s="1">
        <v>6275837.0899999999</v>
      </c>
      <c r="D6446" s="1">
        <f t="shared" si="100"/>
        <v>53.009999999776483</v>
      </c>
    </row>
    <row r="6447" spans="2:4" x14ac:dyDescent="0.3">
      <c r="B6447" s="4">
        <v>41555.8125</v>
      </c>
      <c r="C6447" s="1">
        <v>6275890.3899999997</v>
      </c>
      <c r="D6447" s="1">
        <f t="shared" si="100"/>
        <v>53.299999999813735</v>
      </c>
    </row>
    <row r="6448" spans="2:4" x14ac:dyDescent="0.3">
      <c r="B6448" s="4">
        <v>41555.822916666664</v>
      </c>
      <c r="C6448" s="1">
        <v>6275944.0199999996</v>
      </c>
      <c r="D6448" s="1">
        <f t="shared" si="100"/>
        <v>53.629999999888241</v>
      </c>
    </row>
    <row r="6449" spans="2:4" x14ac:dyDescent="0.3">
      <c r="B6449" s="4">
        <v>41555.833333333336</v>
      </c>
      <c r="C6449" s="1">
        <v>6275994.71</v>
      </c>
      <c r="D6449" s="1">
        <f t="shared" si="100"/>
        <v>50.690000000409782</v>
      </c>
    </row>
    <row r="6450" spans="2:4" x14ac:dyDescent="0.3">
      <c r="B6450" s="4">
        <v>41555.84375</v>
      </c>
      <c r="C6450" s="1">
        <v>6276046.5700000003</v>
      </c>
      <c r="D6450" s="1">
        <f t="shared" si="100"/>
        <v>51.860000000335276</v>
      </c>
    </row>
    <row r="6451" spans="2:4" x14ac:dyDescent="0.3">
      <c r="B6451" s="4">
        <v>41555.854166666664</v>
      </c>
      <c r="C6451" s="1">
        <v>6276098.2300000004</v>
      </c>
      <c r="D6451" s="1">
        <f t="shared" si="100"/>
        <v>51.660000000149012</v>
      </c>
    </row>
    <row r="6452" spans="2:4" x14ac:dyDescent="0.3">
      <c r="B6452" s="4">
        <v>41555.864583333336</v>
      </c>
      <c r="C6452" s="1">
        <v>6276148.75</v>
      </c>
      <c r="D6452" s="1">
        <f t="shared" si="100"/>
        <v>50.519999999552965</v>
      </c>
    </row>
    <row r="6453" spans="2:4" x14ac:dyDescent="0.3">
      <c r="B6453" s="4">
        <v>41555.875</v>
      </c>
      <c r="C6453" s="1">
        <v>6276200.6500000004</v>
      </c>
      <c r="D6453" s="1">
        <f t="shared" si="100"/>
        <v>51.900000000372529</v>
      </c>
    </row>
    <row r="6454" spans="2:4" x14ac:dyDescent="0.3">
      <c r="B6454" s="4">
        <v>41555.885416666664</v>
      </c>
      <c r="C6454" s="1">
        <v>6276250.8399999999</v>
      </c>
      <c r="D6454" s="1">
        <f t="shared" si="100"/>
        <v>50.189999999478459</v>
      </c>
    </row>
    <row r="6455" spans="2:4" x14ac:dyDescent="0.3">
      <c r="B6455" s="4">
        <v>41555.895833333336</v>
      </c>
      <c r="C6455" s="1">
        <v>6276301.04</v>
      </c>
      <c r="D6455" s="1">
        <f t="shared" si="100"/>
        <v>50.200000000186265</v>
      </c>
    </row>
    <row r="6456" spans="2:4" x14ac:dyDescent="0.3">
      <c r="B6456" s="4">
        <v>41555.90625</v>
      </c>
      <c r="C6456" s="1">
        <v>6276351.29</v>
      </c>
      <c r="D6456" s="1">
        <f t="shared" si="100"/>
        <v>50.25</v>
      </c>
    </row>
    <row r="6457" spans="2:4" x14ac:dyDescent="0.3">
      <c r="B6457" s="4">
        <v>41555.916666666664</v>
      </c>
      <c r="C6457" s="1">
        <v>6276403.1699999999</v>
      </c>
      <c r="D6457" s="1">
        <f t="shared" si="100"/>
        <v>51.879999999888241</v>
      </c>
    </row>
    <row r="6458" spans="2:4" x14ac:dyDescent="0.3">
      <c r="B6458" s="4">
        <v>41555.927083333336</v>
      </c>
      <c r="C6458" s="1">
        <v>6276450.4900000002</v>
      </c>
      <c r="D6458" s="1">
        <f t="shared" si="100"/>
        <v>47.320000000298023</v>
      </c>
    </row>
    <row r="6459" spans="2:4" x14ac:dyDescent="0.3">
      <c r="B6459" s="4">
        <v>41555.9375</v>
      </c>
      <c r="C6459" s="1">
        <v>6276497.7999999998</v>
      </c>
      <c r="D6459" s="1">
        <f t="shared" si="100"/>
        <v>47.309999999590218</v>
      </c>
    </row>
    <row r="6460" spans="2:4" x14ac:dyDescent="0.3">
      <c r="B6460" s="4">
        <v>41555.947916666664</v>
      </c>
      <c r="C6460" s="1">
        <v>6276545.8300000001</v>
      </c>
      <c r="D6460" s="1">
        <f t="shared" si="100"/>
        <v>48.03000000026077</v>
      </c>
    </row>
    <row r="6461" spans="2:4" x14ac:dyDescent="0.3">
      <c r="B6461" s="4">
        <v>41555.958333333336</v>
      </c>
      <c r="C6461" s="1">
        <v>6276592.6399999997</v>
      </c>
      <c r="D6461" s="1">
        <f t="shared" si="100"/>
        <v>46.809999999590218</v>
      </c>
    </row>
    <row r="6462" spans="2:4" x14ac:dyDescent="0.3">
      <c r="B6462" s="4">
        <v>41555.96875</v>
      </c>
      <c r="C6462" s="1">
        <v>6276624.4699999997</v>
      </c>
      <c r="D6462" s="1">
        <f t="shared" si="100"/>
        <v>31.830000000074506</v>
      </c>
    </row>
    <row r="6463" spans="2:4" x14ac:dyDescent="0.3">
      <c r="B6463" s="4">
        <v>41555.979166666664</v>
      </c>
      <c r="C6463" s="1">
        <v>6276637.5300000003</v>
      </c>
      <c r="D6463" s="1">
        <f t="shared" si="100"/>
        <v>13.060000000521541</v>
      </c>
    </row>
    <row r="6464" spans="2:4" x14ac:dyDescent="0.3">
      <c r="B6464" s="4">
        <v>41555.989583333336</v>
      </c>
      <c r="C6464" s="1">
        <v>6276650.8499999996</v>
      </c>
      <c r="D6464" s="1">
        <f t="shared" si="100"/>
        <v>13.319999999366701</v>
      </c>
    </row>
    <row r="6465" spans="2:4" x14ac:dyDescent="0.3">
      <c r="B6465" s="4">
        <v>41556</v>
      </c>
      <c r="C6465" s="1">
        <v>6276664.0999999996</v>
      </c>
      <c r="D6465" s="1">
        <f t="shared" si="100"/>
        <v>13.25</v>
      </c>
    </row>
    <row r="6466" spans="2:4" x14ac:dyDescent="0.3">
      <c r="B6466" s="4">
        <v>41556.010416666664</v>
      </c>
      <c r="C6466" s="1">
        <v>6276677.2000000002</v>
      </c>
      <c r="D6466" s="1">
        <f t="shared" si="100"/>
        <v>13.100000000558794</v>
      </c>
    </row>
    <row r="6467" spans="2:4" x14ac:dyDescent="0.3">
      <c r="B6467" s="4">
        <v>41556.020833333336</v>
      </c>
      <c r="C6467" s="1">
        <v>6276689.8700000001</v>
      </c>
      <c r="D6467" s="1">
        <f t="shared" si="100"/>
        <v>12.669999999925494</v>
      </c>
    </row>
    <row r="6468" spans="2:4" x14ac:dyDescent="0.3">
      <c r="B6468" s="4">
        <v>41556.03125</v>
      </c>
      <c r="C6468" s="1">
        <v>6276702.8899999997</v>
      </c>
      <c r="D6468" s="1">
        <f t="shared" ref="D6468:D6531" si="101">C6468-C6467</f>
        <v>13.019999999552965</v>
      </c>
    </row>
    <row r="6469" spans="2:4" x14ac:dyDescent="0.3">
      <c r="B6469" s="4">
        <v>41556.041666666664</v>
      </c>
      <c r="C6469" s="1">
        <v>6276715.5300000003</v>
      </c>
      <c r="D6469" s="1">
        <f t="shared" si="101"/>
        <v>12.640000000596046</v>
      </c>
    </row>
    <row r="6470" spans="2:4" x14ac:dyDescent="0.3">
      <c r="B6470" s="4">
        <v>41556.052083333336</v>
      </c>
      <c r="C6470" s="1">
        <v>6276728.2699999996</v>
      </c>
      <c r="D6470" s="1">
        <f t="shared" si="101"/>
        <v>12.739999999292195</v>
      </c>
    </row>
    <row r="6471" spans="2:4" x14ac:dyDescent="0.3">
      <c r="B6471" s="4">
        <v>41556.0625</v>
      </c>
      <c r="C6471" s="1">
        <v>6276739.8899999997</v>
      </c>
      <c r="D6471" s="1">
        <f t="shared" si="101"/>
        <v>11.620000000111759</v>
      </c>
    </row>
    <row r="6472" spans="2:4" x14ac:dyDescent="0.3">
      <c r="B6472" s="4">
        <v>41556.072916666664</v>
      </c>
      <c r="C6472" s="1">
        <v>6276752.5700000003</v>
      </c>
      <c r="D6472" s="1">
        <f t="shared" si="101"/>
        <v>12.680000000633299</v>
      </c>
    </row>
    <row r="6473" spans="2:4" x14ac:dyDescent="0.3">
      <c r="B6473" s="4">
        <v>41556.083333333336</v>
      </c>
      <c r="C6473" s="1">
        <v>6276764.0199999996</v>
      </c>
      <c r="D6473" s="1">
        <f t="shared" si="101"/>
        <v>11.449999999254942</v>
      </c>
    </row>
    <row r="6474" spans="2:4" x14ac:dyDescent="0.3">
      <c r="B6474" s="4">
        <v>41556.09375</v>
      </c>
      <c r="C6474" s="1">
        <v>6276775.6900000004</v>
      </c>
      <c r="D6474" s="1">
        <f t="shared" si="101"/>
        <v>11.670000000856817</v>
      </c>
    </row>
    <row r="6475" spans="2:4" x14ac:dyDescent="0.3">
      <c r="B6475" s="4">
        <v>41556.104166666664</v>
      </c>
      <c r="C6475" s="1">
        <v>6276788.5</v>
      </c>
      <c r="D6475" s="1">
        <f t="shared" si="101"/>
        <v>12.809999999590218</v>
      </c>
    </row>
    <row r="6476" spans="2:4" x14ac:dyDescent="0.3">
      <c r="B6476" s="4">
        <v>41556.114583333336</v>
      </c>
      <c r="C6476" s="1">
        <v>6276799.8200000003</v>
      </c>
      <c r="D6476" s="1">
        <f t="shared" si="101"/>
        <v>11.320000000298023</v>
      </c>
    </row>
    <row r="6477" spans="2:4" x14ac:dyDescent="0.3">
      <c r="B6477" s="4">
        <v>41556.125</v>
      </c>
      <c r="C6477" s="1">
        <v>6276811.5099999998</v>
      </c>
      <c r="D6477" s="1">
        <f t="shared" si="101"/>
        <v>11.689999999478459</v>
      </c>
    </row>
    <row r="6478" spans="2:4" x14ac:dyDescent="0.3">
      <c r="B6478" s="4">
        <v>41556.135416666664</v>
      </c>
      <c r="C6478" s="1">
        <v>6276822.7599999998</v>
      </c>
      <c r="D6478" s="1">
        <f t="shared" si="101"/>
        <v>11.25</v>
      </c>
    </row>
    <row r="6479" spans="2:4" x14ac:dyDescent="0.3">
      <c r="B6479" s="4">
        <v>41556.145833333336</v>
      </c>
      <c r="C6479" s="1">
        <v>6276833.46</v>
      </c>
      <c r="D6479" s="1">
        <f t="shared" si="101"/>
        <v>10.700000000186265</v>
      </c>
    </row>
    <row r="6480" spans="2:4" x14ac:dyDescent="0.3">
      <c r="B6480" s="4">
        <v>41556.15625</v>
      </c>
      <c r="C6480" s="1">
        <v>6276845.8200000003</v>
      </c>
      <c r="D6480" s="1">
        <f t="shared" si="101"/>
        <v>12.360000000335276</v>
      </c>
    </row>
    <row r="6481" spans="2:4" x14ac:dyDescent="0.3">
      <c r="B6481" s="4">
        <v>41556.166666666664</v>
      </c>
      <c r="C6481" s="1">
        <v>6276856.6600000001</v>
      </c>
      <c r="D6481" s="1">
        <f t="shared" si="101"/>
        <v>10.839999999850988</v>
      </c>
    </row>
    <row r="6482" spans="2:4" x14ac:dyDescent="0.3">
      <c r="B6482" s="4">
        <v>41556.177083333336</v>
      </c>
      <c r="C6482" s="1">
        <v>6276869.5199999996</v>
      </c>
      <c r="D6482" s="1">
        <f t="shared" si="101"/>
        <v>12.859999999403954</v>
      </c>
    </row>
    <row r="6483" spans="2:4" x14ac:dyDescent="0.3">
      <c r="B6483" s="4">
        <v>41556.1875</v>
      </c>
      <c r="C6483" s="1">
        <v>6276881.3300000001</v>
      </c>
      <c r="D6483" s="1">
        <f t="shared" si="101"/>
        <v>11.810000000521541</v>
      </c>
    </row>
    <row r="6484" spans="2:4" x14ac:dyDescent="0.3">
      <c r="B6484" s="4">
        <v>41556.197916666664</v>
      </c>
      <c r="C6484" s="1">
        <v>6276892.5700000003</v>
      </c>
      <c r="D6484" s="1">
        <f t="shared" si="101"/>
        <v>11.240000000223517</v>
      </c>
    </row>
    <row r="6485" spans="2:4" x14ac:dyDescent="0.3">
      <c r="B6485" s="4">
        <v>41556.208333333336</v>
      </c>
      <c r="C6485" s="1">
        <v>6276905.3499999996</v>
      </c>
      <c r="D6485" s="1">
        <f t="shared" si="101"/>
        <v>12.779999999329448</v>
      </c>
    </row>
    <row r="6486" spans="2:4" x14ac:dyDescent="0.3">
      <c r="B6486" s="4">
        <v>41556.21875</v>
      </c>
      <c r="C6486" s="1">
        <v>6276916.5599999996</v>
      </c>
      <c r="D6486" s="1">
        <f t="shared" si="101"/>
        <v>11.209999999962747</v>
      </c>
    </row>
    <row r="6487" spans="2:4" x14ac:dyDescent="0.3">
      <c r="B6487" s="4">
        <v>41556.229166666664</v>
      </c>
      <c r="C6487" s="1">
        <v>6276928.9699999997</v>
      </c>
      <c r="D6487" s="1">
        <f t="shared" si="101"/>
        <v>12.410000000149012</v>
      </c>
    </row>
    <row r="6488" spans="2:4" x14ac:dyDescent="0.3">
      <c r="B6488" s="4">
        <v>41556.239583333336</v>
      </c>
      <c r="C6488" s="1">
        <v>6276941.46</v>
      </c>
      <c r="D6488" s="1">
        <f t="shared" si="101"/>
        <v>12.490000000223517</v>
      </c>
    </row>
    <row r="6489" spans="2:4" x14ac:dyDescent="0.3">
      <c r="B6489" s="4">
        <v>41556.25</v>
      </c>
      <c r="C6489" s="1">
        <v>6276954.2800000003</v>
      </c>
      <c r="D6489" s="1">
        <f t="shared" si="101"/>
        <v>12.820000000298023</v>
      </c>
    </row>
    <row r="6490" spans="2:4" x14ac:dyDescent="0.3">
      <c r="B6490" s="4">
        <v>41556.260416666664</v>
      </c>
      <c r="C6490" s="1">
        <v>6276975.5099999998</v>
      </c>
      <c r="D6490" s="1">
        <f t="shared" si="101"/>
        <v>21.229999999515712</v>
      </c>
    </row>
    <row r="6491" spans="2:4" x14ac:dyDescent="0.3">
      <c r="B6491" s="4">
        <v>41556.270833333336</v>
      </c>
      <c r="C6491" s="1">
        <v>6277030.9299999997</v>
      </c>
      <c r="D6491" s="1">
        <f t="shared" si="101"/>
        <v>55.419999999925494</v>
      </c>
    </row>
    <row r="6492" spans="2:4" x14ac:dyDescent="0.3">
      <c r="B6492" s="4">
        <v>41556.28125</v>
      </c>
      <c r="C6492" s="1">
        <v>6277073.5700000003</v>
      </c>
      <c r="D6492" s="1">
        <f t="shared" si="101"/>
        <v>42.640000000596046</v>
      </c>
    </row>
    <row r="6493" spans="2:4" x14ac:dyDescent="0.3">
      <c r="B6493" s="4">
        <v>41556.291666666664</v>
      </c>
      <c r="C6493" s="1">
        <v>6277114.9800000004</v>
      </c>
      <c r="D6493" s="1">
        <f t="shared" si="101"/>
        <v>41.410000000149012</v>
      </c>
    </row>
    <row r="6494" spans="2:4" x14ac:dyDescent="0.3">
      <c r="B6494" s="4">
        <v>41556.302083333336</v>
      </c>
      <c r="C6494" s="1">
        <v>6277161.4400000004</v>
      </c>
      <c r="D6494" s="1">
        <f t="shared" si="101"/>
        <v>46.459999999962747</v>
      </c>
    </row>
    <row r="6495" spans="2:4" x14ac:dyDescent="0.3">
      <c r="B6495" s="4">
        <v>41556.3125</v>
      </c>
      <c r="C6495" s="1">
        <v>6277208.7300000004</v>
      </c>
      <c r="D6495" s="1">
        <f t="shared" si="101"/>
        <v>47.290000000037253</v>
      </c>
    </row>
    <row r="6496" spans="2:4" x14ac:dyDescent="0.3">
      <c r="B6496" s="4">
        <v>41556.322916666664</v>
      </c>
      <c r="C6496" s="1">
        <v>6277256.0499999998</v>
      </c>
      <c r="D6496" s="1">
        <f t="shared" si="101"/>
        <v>47.319999999366701</v>
      </c>
    </row>
    <row r="6497" spans="2:4" x14ac:dyDescent="0.3">
      <c r="B6497" s="4">
        <v>41556.333333333336</v>
      </c>
      <c r="C6497" s="1">
        <v>6277303.3399999999</v>
      </c>
      <c r="D6497" s="1">
        <f t="shared" si="101"/>
        <v>47.290000000037253</v>
      </c>
    </row>
    <row r="6498" spans="2:4" x14ac:dyDescent="0.3">
      <c r="B6498" s="4">
        <v>41556.34375</v>
      </c>
      <c r="C6498" s="1">
        <v>6277351.1699999999</v>
      </c>
      <c r="D6498" s="1">
        <f t="shared" si="101"/>
        <v>47.830000000074506</v>
      </c>
    </row>
    <row r="6499" spans="2:4" x14ac:dyDescent="0.3">
      <c r="B6499" s="4">
        <v>41556.354166666664</v>
      </c>
      <c r="C6499" s="1">
        <v>6277399.3899999997</v>
      </c>
      <c r="D6499" s="1">
        <f t="shared" si="101"/>
        <v>48.21999999973923</v>
      </c>
    </row>
    <row r="6500" spans="2:4" x14ac:dyDescent="0.3">
      <c r="B6500" s="4">
        <v>41556.364583333336</v>
      </c>
      <c r="C6500" s="1">
        <v>6277451.6299999999</v>
      </c>
      <c r="D6500" s="1">
        <f t="shared" si="101"/>
        <v>52.240000000223517</v>
      </c>
    </row>
    <row r="6501" spans="2:4" x14ac:dyDescent="0.3">
      <c r="B6501" s="4">
        <v>41556.375</v>
      </c>
      <c r="C6501" s="1">
        <v>6277504.1399999997</v>
      </c>
      <c r="D6501" s="1">
        <f t="shared" si="101"/>
        <v>52.509999999776483</v>
      </c>
    </row>
    <row r="6502" spans="2:4" x14ac:dyDescent="0.3">
      <c r="B6502" s="4">
        <v>41556.385416666664</v>
      </c>
      <c r="C6502" s="1">
        <v>6277557.5700000003</v>
      </c>
      <c r="D6502" s="1">
        <f t="shared" si="101"/>
        <v>53.430000000633299</v>
      </c>
    </row>
    <row r="6503" spans="2:4" x14ac:dyDescent="0.3">
      <c r="B6503" s="4">
        <v>41556.395833333336</v>
      </c>
      <c r="C6503" s="1">
        <v>6277611.2199999997</v>
      </c>
      <c r="D6503" s="1">
        <f t="shared" si="101"/>
        <v>53.649999999441206</v>
      </c>
    </row>
    <row r="6504" spans="2:4" x14ac:dyDescent="0.3">
      <c r="B6504" s="4">
        <v>41556.40625</v>
      </c>
      <c r="C6504" s="1">
        <v>6277667.2000000002</v>
      </c>
      <c r="D6504" s="1">
        <f t="shared" si="101"/>
        <v>55.980000000447035</v>
      </c>
    </row>
    <row r="6505" spans="2:4" x14ac:dyDescent="0.3">
      <c r="B6505" s="4">
        <v>41556.416666666664</v>
      </c>
      <c r="C6505" s="1">
        <v>6277723.1399999997</v>
      </c>
      <c r="D6505" s="1">
        <f t="shared" si="101"/>
        <v>55.939999999478459</v>
      </c>
    </row>
    <row r="6506" spans="2:4" x14ac:dyDescent="0.3">
      <c r="B6506" s="4">
        <v>41556.427083333336</v>
      </c>
      <c r="C6506" s="1">
        <v>6277781.4100000001</v>
      </c>
      <c r="D6506" s="1">
        <f t="shared" si="101"/>
        <v>58.270000000484288</v>
      </c>
    </row>
    <row r="6507" spans="2:4" x14ac:dyDescent="0.3">
      <c r="B6507" s="4">
        <v>41556.4375</v>
      </c>
      <c r="C6507" s="1">
        <v>6277840.2400000002</v>
      </c>
      <c r="D6507" s="1">
        <f t="shared" si="101"/>
        <v>58.830000000074506</v>
      </c>
    </row>
    <row r="6508" spans="2:4" x14ac:dyDescent="0.3">
      <c r="B6508" s="4">
        <v>41556.447916666664</v>
      </c>
      <c r="C6508" s="1">
        <v>6277898.0700000003</v>
      </c>
      <c r="D6508" s="1">
        <f t="shared" si="101"/>
        <v>57.830000000074506</v>
      </c>
    </row>
    <row r="6509" spans="2:4" x14ac:dyDescent="0.3">
      <c r="B6509" s="4">
        <v>41556.458333333336</v>
      </c>
      <c r="C6509" s="1">
        <v>6277956.5899999999</v>
      </c>
      <c r="D6509" s="1">
        <f t="shared" si="101"/>
        <v>58.519999999552965</v>
      </c>
    </row>
    <row r="6510" spans="2:4" x14ac:dyDescent="0.3">
      <c r="B6510" s="4">
        <v>41556.46875</v>
      </c>
      <c r="C6510" s="1">
        <v>6278014.7300000004</v>
      </c>
      <c r="D6510" s="1">
        <f t="shared" si="101"/>
        <v>58.140000000596046</v>
      </c>
    </row>
    <row r="6511" spans="2:4" x14ac:dyDescent="0.3">
      <c r="B6511" s="4">
        <v>41556.479166666664</v>
      </c>
      <c r="C6511" s="1">
        <v>6278075.3899999997</v>
      </c>
      <c r="D6511" s="1">
        <f t="shared" si="101"/>
        <v>60.659999999217689</v>
      </c>
    </row>
    <row r="6512" spans="2:4" x14ac:dyDescent="0.3">
      <c r="B6512" s="4">
        <v>41556.489583333336</v>
      </c>
      <c r="C6512" s="1">
        <v>6278134.9100000001</v>
      </c>
      <c r="D6512" s="1">
        <f t="shared" si="101"/>
        <v>59.520000000484288</v>
      </c>
    </row>
    <row r="6513" spans="2:4" x14ac:dyDescent="0.3">
      <c r="B6513" s="4">
        <v>41556.5</v>
      </c>
      <c r="C6513" s="1">
        <v>6278194.5</v>
      </c>
      <c r="D6513" s="1">
        <f t="shared" si="101"/>
        <v>59.589999999850988</v>
      </c>
    </row>
    <row r="6514" spans="2:4" x14ac:dyDescent="0.3">
      <c r="B6514" s="4">
        <v>41556.510416666664</v>
      </c>
      <c r="C6514" s="1">
        <v>6278253.0199999996</v>
      </c>
      <c r="D6514" s="1">
        <f t="shared" si="101"/>
        <v>58.519999999552965</v>
      </c>
    </row>
    <row r="6515" spans="2:4" x14ac:dyDescent="0.3">
      <c r="B6515" s="4">
        <v>41556.520833333336</v>
      </c>
      <c r="C6515" s="1">
        <v>6278311.1299999999</v>
      </c>
      <c r="D6515" s="1">
        <f t="shared" si="101"/>
        <v>58.110000000335276</v>
      </c>
    </row>
    <row r="6516" spans="2:4" x14ac:dyDescent="0.3">
      <c r="B6516" s="4">
        <v>41556.53125</v>
      </c>
      <c r="C6516" s="1">
        <v>6278368.4900000002</v>
      </c>
      <c r="D6516" s="1">
        <f t="shared" si="101"/>
        <v>57.360000000335276</v>
      </c>
    </row>
    <row r="6517" spans="2:4" x14ac:dyDescent="0.3">
      <c r="B6517" s="4">
        <v>41556.541666666664</v>
      </c>
      <c r="C6517" s="1">
        <v>6278428.7000000002</v>
      </c>
      <c r="D6517" s="1">
        <f t="shared" si="101"/>
        <v>60.209999999962747</v>
      </c>
    </row>
    <row r="6518" spans="2:4" x14ac:dyDescent="0.3">
      <c r="B6518" s="4">
        <v>41556.552083333336</v>
      </c>
      <c r="C6518" s="1">
        <v>6278493.3499999996</v>
      </c>
      <c r="D6518" s="1">
        <f t="shared" si="101"/>
        <v>64.649999999441206</v>
      </c>
    </row>
    <row r="6519" spans="2:4" x14ac:dyDescent="0.3">
      <c r="B6519" s="4">
        <v>41556.5625</v>
      </c>
      <c r="C6519" s="1">
        <v>6278555.4699999997</v>
      </c>
      <c r="D6519" s="1">
        <f t="shared" si="101"/>
        <v>62.120000000111759</v>
      </c>
    </row>
    <row r="6520" spans="2:4" x14ac:dyDescent="0.3">
      <c r="B6520" s="4">
        <v>41556.572916666664</v>
      </c>
      <c r="C6520" s="1">
        <v>6278614.7400000002</v>
      </c>
      <c r="D6520" s="1">
        <f t="shared" si="101"/>
        <v>59.270000000484288</v>
      </c>
    </row>
    <row r="6521" spans="2:4" x14ac:dyDescent="0.3">
      <c r="B6521" s="4">
        <v>41556.583333333336</v>
      </c>
      <c r="C6521" s="1">
        <v>6278674.5</v>
      </c>
      <c r="D6521" s="1">
        <f t="shared" si="101"/>
        <v>59.759999999776483</v>
      </c>
    </row>
    <row r="6522" spans="2:4" x14ac:dyDescent="0.3">
      <c r="B6522" s="4">
        <v>41556.59375</v>
      </c>
      <c r="C6522" s="1">
        <v>6278736.7699999996</v>
      </c>
      <c r="D6522" s="1">
        <f t="shared" si="101"/>
        <v>62.269999999552965</v>
      </c>
    </row>
    <row r="6523" spans="2:4" x14ac:dyDescent="0.3">
      <c r="B6523" s="4">
        <v>41556.604166666664</v>
      </c>
      <c r="C6523" s="1">
        <v>6278797.5300000003</v>
      </c>
      <c r="D6523" s="1">
        <f t="shared" si="101"/>
        <v>60.760000000707805</v>
      </c>
    </row>
    <row r="6524" spans="2:4" x14ac:dyDescent="0.3">
      <c r="B6524" s="4">
        <v>41556.614583333336</v>
      </c>
      <c r="C6524" s="1">
        <v>6278857.1299999999</v>
      </c>
      <c r="D6524" s="1">
        <f t="shared" si="101"/>
        <v>59.599999999627471</v>
      </c>
    </row>
    <row r="6525" spans="2:4" x14ac:dyDescent="0.3">
      <c r="B6525" s="4">
        <v>41556.625</v>
      </c>
      <c r="C6525" s="1">
        <v>6278915.96</v>
      </c>
      <c r="D6525" s="1">
        <f t="shared" si="101"/>
        <v>58.830000000074506</v>
      </c>
    </row>
    <row r="6526" spans="2:4" x14ac:dyDescent="0.3">
      <c r="B6526" s="4">
        <v>41556.635416666664</v>
      </c>
      <c r="C6526" s="1">
        <v>6278974.9000000004</v>
      </c>
      <c r="D6526" s="1">
        <f t="shared" si="101"/>
        <v>58.940000000409782</v>
      </c>
    </row>
    <row r="6527" spans="2:4" x14ac:dyDescent="0.3">
      <c r="B6527" s="4">
        <v>41556.645833333336</v>
      </c>
      <c r="C6527" s="1">
        <v>6279034.2400000002</v>
      </c>
      <c r="D6527" s="1">
        <f t="shared" si="101"/>
        <v>59.339999999850988</v>
      </c>
    </row>
    <row r="6528" spans="2:4" x14ac:dyDescent="0.3">
      <c r="B6528" s="4">
        <v>41556.65625</v>
      </c>
      <c r="C6528" s="1">
        <v>6279093.5300000003</v>
      </c>
      <c r="D6528" s="1">
        <f t="shared" si="101"/>
        <v>59.290000000037253</v>
      </c>
    </row>
    <row r="6529" spans="2:4" x14ac:dyDescent="0.3">
      <c r="B6529" s="4">
        <v>41556.666666666664</v>
      </c>
      <c r="C6529" s="1">
        <v>6279154.9800000004</v>
      </c>
      <c r="D6529" s="1">
        <f t="shared" si="101"/>
        <v>61.450000000186265</v>
      </c>
    </row>
    <row r="6530" spans="2:4" x14ac:dyDescent="0.3">
      <c r="B6530" s="4">
        <v>41556.677083333336</v>
      </c>
      <c r="C6530" s="1">
        <v>6279214.8099999996</v>
      </c>
      <c r="D6530" s="1">
        <f t="shared" si="101"/>
        <v>59.829999999143183</v>
      </c>
    </row>
    <row r="6531" spans="2:4" x14ac:dyDescent="0.3">
      <c r="B6531" s="4">
        <v>41556.6875</v>
      </c>
      <c r="C6531" s="1">
        <v>6279274.3099999996</v>
      </c>
      <c r="D6531" s="1">
        <f t="shared" si="101"/>
        <v>59.5</v>
      </c>
    </row>
    <row r="6532" spans="2:4" x14ac:dyDescent="0.3">
      <c r="B6532" s="4">
        <v>41556.697916666664</v>
      </c>
      <c r="C6532" s="1">
        <v>6279333.2699999996</v>
      </c>
      <c r="D6532" s="1">
        <f t="shared" ref="D6532:D6595" si="102">C6532-C6531</f>
        <v>58.959999999962747</v>
      </c>
    </row>
    <row r="6533" spans="2:4" x14ac:dyDescent="0.3">
      <c r="B6533" s="4">
        <v>41556.708333333336</v>
      </c>
      <c r="C6533" s="1">
        <v>6279393.0499999998</v>
      </c>
      <c r="D6533" s="1">
        <f t="shared" si="102"/>
        <v>59.78000000026077</v>
      </c>
    </row>
    <row r="6534" spans="2:4" x14ac:dyDescent="0.3">
      <c r="B6534" s="4">
        <v>41556.71875</v>
      </c>
      <c r="C6534" s="1">
        <v>6279449.2000000002</v>
      </c>
      <c r="D6534" s="1">
        <f t="shared" si="102"/>
        <v>56.150000000372529</v>
      </c>
    </row>
    <row r="6535" spans="2:4" x14ac:dyDescent="0.3">
      <c r="B6535" s="4">
        <v>41556.729166666664</v>
      </c>
      <c r="C6535" s="1">
        <v>6279504.3799999999</v>
      </c>
      <c r="D6535" s="1">
        <f t="shared" si="102"/>
        <v>55.179999999701977</v>
      </c>
    </row>
    <row r="6536" spans="2:4" x14ac:dyDescent="0.3">
      <c r="B6536" s="4">
        <v>41556.739583333336</v>
      </c>
      <c r="C6536" s="1">
        <v>6279558.0499999998</v>
      </c>
      <c r="D6536" s="1">
        <f t="shared" si="102"/>
        <v>53.669999999925494</v>
      </c>
    </row>
    <row r="6537" spans="2:4" x14ac:dyDescent="0.3">
      <c r="B6537" s="4">
        <v>41556.75</v>
      </c>
      <c r="C6537" s="1">
        <v>6279612.1399999997</v>
      </c>
      <c r="D6537" s="1">
        <f t="shared" si="102"/>
        <v>54.089999999850988</v>
      </c>
    </row>
    <row r="6538" spans="2:4" x14ac:dyDescent="0.3">
      <c r="B6538" s="4">
        <v>41556.760416666664</v>
      </c>
      <c r="C6538" s="1">
        <v>6279663.6900000004</v>
      </c>
      <c r="D6538" s="1">
        <f t="shared" si="102"/>
        <v>51.550000000745058</v>
      </c>
    </row>
    <row r="6539" spans="2:4" x14ac:dyDescent="0.3">
      <c r="B6539" s="4">
        <v>41556.770833333336</v>
      </c>
      <c r="C6539" s="1">
        <v>6279714.6299999999</v>
      </c>
      <c r="D6539" s="1">
        <f t="shared" si="102"/>
        <v>50.939999999478459</v>
      </c>
    </row>
    <row r="6540" spans="2:4" x14ac:dyDescent="0.3">
      <c r="B6540" s="4">
        <v>41556.78125</v>
      </c>
      <c r="C6540" s="1">
        <v>6279765.4100000001</v>
      </c>
      <c r="D6540" s="1">
        <f t="shared" si="102"/>
        <v>50.78000000026077</v>
      </c>
    </row>
    <row r="6541" spans="2:4" x14ac:dyDescent="0.3">
      <c r="B6541" s="4">
        <v>41556.791666666664</v>
      </c>
      <c r="C6541" s="1">
        <v>6279817.2199999997</v>
      </c>
      <c r="D6541" s="1">
        <f t="shared" si="102"/>
        <v>51.809999999590218</v>
      </c>
    </row>
    <row r="6542" spans="2:4" x14ac:dyDescent="0.3">
      <c r="B6542" s="4">
        <v>41556.802083333336</v>
      </c>
      <c r="C6542" s="1">
        <v>6279867.5</v>
      </c>
      <c r="D6542" s="1">
        <f t="shared" si="102"/>
        <v>50.28000000026077</v>
      </c>
    </row>
    <row r="6543" spans="2:4" x14ac:dyDescent="0.3">
      <c r="B6543" s="4">
        <v>41556.8125</v>
      </c>
      <c r="C6543" s="1">
        <v>6279917.8200000003</v>
      </c>
      <c r="D6543" s="1">
        <f t="shared" si="102"/>
        <v>50.320000000298023</v>
      </c>
    </row>
    <row r="6544" spans="2:4" x14ac:dyDescent="0.3">
      <c r="B6544" s="4">
        <v>41556.822916666664</v>
      </c>
      <c r="C6544" s="1">
        <v>6279965.8700000001</v>
      </c>
      <c r="D6544" s="1">
        <f t="shared" si="102"/>
        <v>48.049999999813735</v>
      </c>
    </row>
    <row r="6545" spans="2:4" x14ac:dyDescent="0.3">
      <c r="B6545" s="4">
        <v>41556.833333333336</v>
      </c>
      <c r="C6545" s="1">
        <v>6280012.96</v>
      </c>
      <c r="D6545" s="1">
        <f t="shared" si="102"/>
        <v>47.089999999850988</v>
      </c>
    </row>
    <row r="6546" spans="2:4" x14ac:dyDescent="0.3">
      <c r="B6546" s="4">
        <v>41556.84375</v>
      </c>
      <c r="C6546" s="1">
        <v>6280059.4900000002</v>
      </c>
      <c r="D6546" s="1">
        <f t="shared" si="102"/>
        <v>46.53000000026077</v>
      </c>
    </row>
    <row r="6547" spans="2:4" x14ac:dyDescent="0.3">
      <c r="B6547" s="4">
        <v>41556.854166666664</v>
      </c>
      <c r="C6547" s="1">
        <v>6280106.5199999996</v>
      </c>
      <c r="D6547" s="1">
        <f t="shared" si="102"/>
        <v>47.029999999329448</v>
      </c>
    </row>
    <row r="6548" spans="2:4" x14ac:dyDescent="0.3">
      <c r="B6548" s="4">
        <v>41556.864583333336</v>
      </c>
      <c r="C6548" s="1">
        <v>6280153.3399999999</v>
      </c>
      <c r="D6548" s="1">
        <f t="shared" si="102"/>
        <v>46.820000000298023</v>
      </c>
    </row>
    <row r="6549" spans="2:4" x14ac:dyDescent="0.3">
      <c r="B6549" s="4">
        <v>41556.875</v>
      </c>
      <c r="C6549" s="1">
        <v>6280199.46</v>
      </c>
      <c r="D6549" s="1">
        <f t="shared" si="102"/>
        <v>46.120000000111759</v>
      </c>
    </row>
    <row r="6550" spans="2:4" x14ac:dyDescent="0.3">
      <c r="B6550" s="4">
        <v>41556.885416666664</v>
      </c>
      <c r="C6550" s="1">
        <v>6280244.1500000004</v>
      </c>
      <c r="D6550" s="1">
        <f t="shared" si="102"/>
        <v>44.690000000409782</v>
      </c>
    </row>
    <row r="6551" spans="2:4" x14ac:dyDescent="0.3">
      <c r="B6551" s="4">
        <v>41556.895833333336</v>
      </c>
      <c r="C6551" s="1">
        <v>6280288.3899999997</v>
      </c>
      <c r="D6551" s="1">
        <f t="shared" si="102"/>
        <v>44.239999999292195</v>
      </c>
    </row>
    <row r="6552" spans="2:4" x14ac:dyDescent="0.3">
      <c r="B6552" s="4">
        <v>41556.90625</v>
      </c>
      <c r="C6552" s="1">
        <v>6280333.1600000001</v>
      </c>
      <c r="D6552" s="1">
        <f t="shared" si="102"/>
        <v>44.770000000484288</v>
      </c>
    </row>
    <row r="6553" spans="2:4" x14ac:dyDescent="0.3">
      <c r="B6553" s="4">
        <v>41556.916666666664</v>
      </c>
      <c r="C6553" s="1">
        <v>6280376.5499999998</v>
      </c>
      <c r="D6553" s="1">
        <f t="shared" si="102"/>
        <v>43.389999999664724</v>
      </c>
    </row>
    <row r="6554" spans="2:4" x14ac:dyDescent="0.3">
      <c r="B6554" s="4">
        <v>41556.927083333336</v>
      </c>
      <c r="C6554" s="1">
        <v>6280418.8700000001</v>
      </c>
      <c r="D6554" s="1">
        <f t="shared" si="102"/>
        <v>42.320000000298023</v>
      </c>
    </row>
    <row r="6555" spans="2:4" x14ac:dyDescent="0.3">
      <c r="B6555" s="4">
        <v>41556.9375</v>
      </c>
      <c r="C6555" s="1">
        <v>6280460.5499999998</v>
      </c>
      <c r="D6555" s="1">
        <f t="shared" si="102"/>
        <v>41.679999999701977</v>
      </c>
    </row>
    <row r="6556" spans="2:4" x14ac:dyDescent="0.3">
      <c r="B6556" s="4">
        <v>41556.947916666664</v>
      </c>
      <c r="C6556" s="1">
        <v>6280500.71</v>
      </c>
      <c r="D6556" s="1">
        <f t="shared" si="102"/>
        <v>40.160000000149012</v>
      </c>
    </row>
    <row r="6557" spans="2:4" x14ac:dyDescent="0.3">
      <c r="B6557" s="4">
        <v>41556.958333333336</v>
      </c>
      <c r="C6557" s="1">
        <v>6280542.7000000002</v>
      </c>
      <c r="D6557" s="1">
        <f t="shared" si="102"/>
        <v>41.990000000223517</v>
      </c>
    </row>
    <row r="6558" spans="2:4" x14ac:dyDescent="0.3">
      <c r="B6558" s="4">
        <v>41556.96875</v>
      </c>
      <c r="C6558" s="1">
        <v>6280569.7000000002</v>
      </c>
      <c r="D6558" s="1">
        <f t="shared" si="102"/>
        <v>27</v>
      </c>
    </row>
    <row r="6559" spans="2:4" x14ac:dyDescent="0.3">
      <c r="B6559" s="4">
        <v>41556.979166666664</v>
      </c>
      <c r="C6559" s="1">
        <v>6280581.1900000004</v>
      </c>
      <c r="D6559" s="1">
        <f t="shared" si="102"/>
        <v>11.490000000223517</v>
      </c>
    </row>
    <row r="6560" spans="2:4" x14ac:dyDescent="0.3">
      <c r="B6560" s="4">
        <v>41556.989583333336</v>
      </c>
      <c r="C6560" s="1">
        <v>6280592.75</v>
      </c>
      <c r="D6560" s="1">
        <f t="shared" si="102"/>
        <v>11.559999999590218</v>
      </c>
    </row>
    <row r="6561" spans="2:4" x14ac:dyDescent="0.3">
      <c r="B6561" s="4">
        <v>41557</v>
      </c>
      <c r="C6561" s="1">
        <v>6280602.5899999999</v>
      </c>
      <c r="D6561" s="1">
        <f t="shared" si="102"/>
        <v>9.8399999998509884</v>
      </c>
    </row>
    <row r="6562" spans="2:4" x14ac:dyDescent="0.3">
      <c r="B6562" s="4">
        <v>41557.010416666664</v>
      </c>
      <c r="C6562" s="1">
        <v>6280614.1500000004</v>
      </c>
      <c r="D6562" s="1">
        <f t="shared" si="102"/>
        <v>11.560000000521541</v>
      </c>
    </row>
    <row r="6563" spans="2:4" x14ac:dyDescent="0.3">
      <c r="B6563" s="4">
        <v>41557.020833333336</v>
      </c>
      <c r="C6563" s="1">
        <v>6280625.8200000003</v>
      </c>
      <c r="D6563" s="1">
        <f t="shared" si="102"/>
        <v>11.669999999925494</v>
      </c>
    </row>
    <row r="6564" spans="2:4" x14ac:dyDescent="0.3">
      <c r="B6564" s="4">
        <v>41557.03125</v>
      </c>
      <c r="C6564" s="1">
        <v>6280636.4699999997</v>
      </c>
      <c r="D6564" s="1">
        <f t="shared" si="102"/>
        <v>10.649999999441206</v>
      </c>
    </row>
    <row r="6565" spans="2:4" x14ac:dyDescent="0.3">
      <c r="B6565" s="4">
        <v>41557.041666666664</v>
      </c>
      <c r="C6565" s="1">
        <v>6280647.2999999998</v>
      </c>
      <c r="D6565" s="1">
        <f t="shared" si="102"/>
        <v>10.830000000074506</v>
      </c>
    </row>
    <row r="6566" spans="2:4" x14ac:dyDescent="0.3">
      <c r="B6566" s="4">
        <v>41557.052083333336</v>
      </c>
      <c r="C6566" s="1">
        <v>6280658.0800000001</v>
      </c>
      <c r="D6566" s="1">
        <f t="shared" si="102"/>
        <v>10.78000000026077</v>
      </c>
    </row>
    <row r="6567" spans="2:4" x14ac:dyDescent="0.3">
      <c r="B6567" s="4">
        <v>41557.0625</v>
      </c>
      <c r="C6567" s="1">
        <v>6280668.4299999997</v>
      </c>
      <c r="D6567" s="1">
        <f t="shared" si="102"/>
        <v>10.349999999627471</v>
      </c>
    </row>
    <row r="6568" spans="2:4" x14ac:dyDescent="0.3">
      <c r="B6568" s="4">
        <v>41557.072916666664</v>
      </c>
      <c r="C6568" s="1">
        <v>6280678.7400000002</v>
      </c>
      <c r="D6568" s="1">
        <f t="shared" si="102"/>
        <v>10.310000000521541</v>
      </c>
    </row>
    <row r="6569" spans="2:4" x14ac:dyDescent="0.3">
      <c r="B6569" s="4">
        <v>41557.083333333336</v>
      </c>
      <c r="C6569" s="1">
        <v>6280690.2300000004</v>
      </c>
      <c r="D6569" s="1">
        <f t="shared" si="102"/>
        <v>11.490000000223517</v>
      </c>
    </row>
    <row r="6570" spans="2:4" x14ac:dyDescent="0.3">
      <c r="B6570" s="4">
        <v>41557.09375</v>
      </c>
      <c r="C6570" s="1">
        <v>6280700.6100000003</v>
      </c>
      <c r="D6570" s="1">
        <f t="shared" si="102"/>
        <v>10.379999999888241</v>
      </c>
    </row>
    <row r="6571" spans="2:4" x14ac:dyDescent="0.3">
      <c r="B6571" s="4">
        <v>41557.104166666664</v>
      </c>
      <c r="C6571" s="1">
        <v>6280711.29</v>
      </c>
      <c r="D6571" s="1">
        <f t="shared" si="102"/>
        <v>10.679999999701977</v>
      </c>
    </row>
    <row r="6572" spans="2:4" x14ac:dyDescent="0.3">
      <c r="B6572" s="4">
        <v>41557.114583333336</v>
      </c>
      <c r="C6572" s="1">
        <v>6280722.4900000002</v>
      </c>
      <c r="D6572" s="1">
        <f t="shared" si="102"/>
        <v>11.200000000186265</v>
      </c>
    </row>
    <row r="6573" spans="2:4" x14ac:dyDescent="0.3">
      <c r="B6573" s="4">
        <v>41557.125</v>
      </c>
      <c r="C6573" s="1">
        <v>6280732.0899999999</v>
      </c>
      <c r="D6573" s="1">
        <f t="shared" si="102"/>
        <v>9.599999999627471</v>
      </c>
    </row>
    <row r="6574" spans="2:4" x14ac:dyDescent="0.3">
      <c r="B6574" s="4">
        <v>41557.135416666664</v>
      </c>
      <c r="C6574" s="1">
        <v>6280744.0599999996</v>
      </c>
      <c r="D6574" s="1">
        <f t="shared" si="102"/>
        <v>11.96999999973923</v>
      </c>
    </row>
    <row r="6575" spans="2:4" x14ac:dyDescent="0.3">
      <c r="B6575" s="4">
        <v>41557.145833333336</v>
      </c>
      <c r="C6575" s="1">
        <v>6280755.3300000001</v>
      </c>
      <c r="D6575" s="1">
        <f t="shared" si="102"/>
        <v>11.270000000484288</v>
      </c>
    </row>
    <row r="6576" spans="2:4" x14ac:dyDescent="0.3">
      <c r="B6576" s="4">
        <v>41557.15625</v>
      </c>
      <c r="C6576" s="1">
        <v>6280766.1200000001</v>
      </c>
      <c r="D6576" s="1">
        <f t="shared" si="102"/>
        <v>10.790000000037253</v>
      </c>
    </row>
    <row r="6577" spans="2:4" x14ac:dyDescent="0.3">
      <c r="B6577" s="4">
        <v>41557.166666666664</v>
      </c>
      <c r="C6577" s="1">
        <v>6280776.46</v>
      </c>
      <c r="D6577" s="1">
        <f t="shared" si="102"/>
        <v>10.339999999850988</v>
      </c>
    </row>
    <row r="6578" spans="2:4" x14ac:dyDescent="0.3">
      <c r="B6578" s="4">
        <v>41557.177083333336</v>
      </c>
      <c r="C6578" s="1">
        <v>6280787.4199999999</v>
      </c>
      <c r="D6578" s="1">
        <f t="shared" si="102"/>
        <v>10.959999999962747</v>
      </c>
    </row>
    <row r="6579" spans="2:4" x14ac:dyDescent="0.3">
      <c r="B6579" s="4">
        <v>41557.1875</v>
      </c>
      <c r="C6579" s="1">
        <v>6280798.4500000002</v>
      </c>
      <c r="D6579" s="1">
        <f t="shared" si="102"/>
        <v>11.03000000026077</v>
      </c>
    </row>
    <row r="6580" spans="2:4" x14ac:dyDescent="0.3">
      <c r="B6580" s="4">
        <v>41557.197916666664</v>
      </c>
      <c r="C6580" s="1">
        <v>6280809.6500000004</v>
      </c>
      <c r="D6580" s="1">
        <f t="shared" si="102"/>
        <v>11.200000000186265</v>
      </c>
    </row>
    <row r="6581" spans="2:4" x14ac:dyDescent="0.3">
      <c r="B6581" s="4">
        <v>41557.208333333336</v>
      </c>
      <c r="C6581" s="1">
        <v>6280821.6500000004</v>
      </c>
      <c r="D6581" s="1">
        <f t="shared" si="102"/>
        <v>12</v>
      </c>
    </row>
    <row r="6582" spans="2:4" x14ac:dyDescent="0.3">
      <c r="B6582" s="4">
        <v>41557.21875</v>
      </c>
      <c r="C6582" s="1">
        <v>6280832.5899999999</v>
      </c>
      <c r="D6582" s="1">
        <f t="shared" si="102"/>
        <v>10.939999999478459</v>
      </c>
    </row>
    <row r="6583" spans="2:4" x14ac:dyDescent="0.3">
      <c r="B6583" s="4">
        <v>41557.229166666664</v>
      </c>
      <c r="C6583" s="1">
        <v>6280845.9100000001</v>
      </c>
      <c r="D6583" s="1">
        <f t="shared" si="102"/>
        <v>13.320000000298023</v>
      </c>
    </row>
    <row r="6584" spans="2:4" x14ac:dyDescent="0.3">
      <c r="B6584" s="4">
        <v>41557.239583333336</v>
      </c>
      <c r="C6584" s="1">
        <v>6280858.3099999996</v>
      </c>
      <c r="D6584" s="1">
        <f t="shared" si="102"/>
        <v>12.399999999441206</v>
      </c>
    </row>
    <row r="6585" spans="2:4" x14ac:dyDescent="0.3">
      <c r="B6585" s="4">
        <v>41557.25</v>
      </c>
      <c r="C6585" s="1">
        <v>6280872.0899999999</v>
      </c>
      <c r="D6585" s="1">
        <f t="shared" si="102"/>
        <v>13.78000000026077</v>
      </c>
    </row>
    <row r="6586" spans="2:4" x14ac:dyDescent="0.3">
      <c r="B6586" s="4">
        <v>41557.260416666664</v>
      </c>
      <c r="C6586" s="1">
        <v>6280893.4299999997</v>
      </c>
      <c r="D6586" s="1">
        <f t="shared" si="102"/>
        <v>21.339999999850988</v>
      </c>
    </row>
    <row r="6587" spans="2:4" x14ac:dyDescent="0.3">
      <c r="B6587" s="4">
        <v>41557.270833333336</v>
      </c>
      <c r="C6587" s="1">
        <v>6280932.5899999999</v>
      </c>
      <c r="D6587" s="1">
        <f t="shared" si="102"/>
        <v>39.160000000149012</v>
      </c>
    </row>
    <row r="6588" spans="2:4" x14ac:dyDescent="0.3">
      <c r="B6588" s="4">
        <v>41557.28125</v>
      </c>
      <c r="C6588" s="1">
        <v>6280958.75</v>
      </c>
      <c r="D6588" s="1">
        <f t="shared" si="102"/>
        <v>26.160000000149012</v>
      </c>
    </row>
    <row r="6589" spans="2:4" x14ac:dyDescent="0.3">
      <c r="B6589" s="4">
        <v>41557.291666666664</v>
      </c>
      <c r="C6589" s="1">
        <v>6280983.3799999999</v>
      </c>
      <c r="D6589" s="1">
        <f t="shared" si="102"/>
        <v>24.629999999888241</v>
      </c>
    </row>
    <row r="6590" spans="2:4" x14ac:dyDescent="0.3">
      <c r="B6590" s="4">
        <v>41557.302083333336</v>
      </c>
      <c r="C6590" s="1">
        <v>6281010.4500000002</v>
      </c>
      <c r="D6590" s="1">
        <f t="shared" si="102"/>
        <v>27.070000000298023</v>
      </c>
    </row>
    <row r="6591" spans="2:4" x14ac:dyDescent="0.3">
      <c r="B6591" s="4">
        <v>41557.3125</v>
      </c>
      <c r="C6591" s="1">
        <v>6281039.3700000001</v>
      </c>
      <c r="D6591" s="1">
        <f t="shared" si="102"/>
        <v>28.919999999925494</v>
      </c>
    </row>
    <row r="6592" spans="2:4" x14ac:dyDescent="0.3">
      <c r="B6592" s="4">
        <v>41557.322916666664</v>
      </c>
      <c r="C6592" s="1">
        <v>6281068.2199999997</v>
      </c>
      <c r="D6592" s="1">
        <f t="shared" si="102"/>
        <v>28.849999999627471</v>
      </c>
    </row>
    <row r="6593" spans="2:4" x14ac:dyDescent="0.3">
      <c r="B6593" s="4">
        <v>41557.333333333336</v>
      </c>
      <c r="C6593" s="1">
        <v>6281098.5999999996</v>
      </c>
      <c r="D6593" s="1">
        <f t="shared" si="102"/>
        <v>30.379999999888241</v>
      </c>
    </row>
    <row r="6594" spans="2:4" x14ac:dyDescent="0.3">
      <c r="B6594" s="4">
        <v>41557.34375</v>
      </c>
      <c r="C6594" s="1">
        <v>6281128.7000000002</v>
      </c>
      <c r="D6594" s="1">
        <f t="shared" si="102"/>
        <v>30.100000000558794</v>
      </c>
    </row>
    <row r="6595" spans="2:4" x14ac:dyDescent="0.3">
      <c r="B6595" s="4">
        <v>41557.354166666664</v>
      </c>
      <c r="C6595" s="1">
        <v>6281158.9699999997</v>
      </c>
      <c r="D6595" s="1">
        <f t="shared" si="102"/>
        <v>30.269999999552965</v>
      </c>
    </row>
    <row r="6596" spans="2:4" x14ac:dyDescent="0.3">
      <c r="B6596" s="4">
        <v>41557.364583333336</v>
      </c>
      <c r="C6596" s="1">
        <v>6281192.2000000002</v>
      </c>
      <c r="D6596" s="1">
        <f t="shared" ref="D6596:D6659" si="103">C6596-C6595</f>
        <v>33.230000000447035</v>
      </c>
    </row>
    <row r="6597" spans="2:4" x14ac:dyDescent="0.3">
      <c r="B6597" s="4">
        <v>41557.375</v>
      </c>
      <c r="C6597" s="1">
        <v>6281226.1699999999</v>
      </c>
      <c r="D6597" s="1">
        <f t="shared" si="103"/>
        <v>33.96999999973923</v>
      </c>
    </row>
    <row r="6598" spans="2:4" x14ac:dyDescent="0.3">
      <c r="B6598" s="4">
        <v>41557.385416666664</v>
      </c>
      <c r="C6598" s="1">
        <v>6281262.1200000001</v>
      </c>
      <c r="D6598" s="1">
        <f t="shared" si="103"/>
        <v>35.950000000186265</v>
      </c>
    </row>
    <row r="6599" spans="2:4" x14ac:dyDescent="0.3">
      <c r="B6599" s="4">
        <v>41557.395833333336</v>
      </c>
      <c r="C6599" s="1">
        <v>6281299.3300000001</v>
      </c>
      <c r="D6599" s="1">
        <f t="shared" si="103"/>
        <v>37.209999999962747</v>
      </c>
    </row>
    <row r="6600" spans="2:4" x14ac:dyDescent="0.3">
      <c r="B6600" s="4">
        <v>41557.40625</v>
      </c>
      <c r="C6600" s="1">
        <v>6281337.7699999996</v>
      </c>
      <c r="D6600" s="1">
        <f t="shared" si="103"/>
        <v>38.439999999478459</v>
      </c>
    </row>
    <row r="6601" spans="2:4" x14ac:dyDescent="0.3">
      <c r="B6601" s="4">
        <v>41557.416666666664</v>
      </c>
      <c r="C6601" s="1">
        <v>6281377.8399999999</v>
      </c>
      <c r="D6601" s="1">
        <f t="shared" si="103"/>
        <v>40.070000000298023</v>
      </c>
    </row>
    <row r="6602" spans="2:4" x14ac:dyDescent="0.3">
      <c r="B6602" s="4">
        <v>41557.427083333336</v>
      </c>
      <c r="C6602" s="1">
        <v>6281416.0800000001</v>
      </c>
      <c r="D6602" s="1">
        <f t="shared" si="103"/>
        <v>38.240000000223517</v>
      </c>
    </row>
    <row r="6603" spans="2:4" x14ac:dyDescent="0.3">
      <c r="B6603" s="4">
        <v>41557.4375</v>
      </c>
      <c r="C6603" s="1">
        <v>6281454.5</v>
      </c>
      <c r="D6603" s="1">
        <f t="shared" si="103"/>
        <v>38.419999999925494</v>
      </c>
    </row>
    <row r="6604" spans="2:4" x14ac:dyDescent="0.3">
      <c r="B6604" s="4">
        <v>41557.447916666664</v>
      </c>
      <c r="C6604" s="1">
        <v>6281494.46</v>
      </c>
      <c r="D6604" s="1">
        <f t="shared" si="103"/>
        <v>39.959999999962747</v>
      </c>
    </row>
    <row r="6605" spans="2:4" x14ac:dyDescent="0.3">
      <c r="B6605" s="4">
        <v>41557.458333333336</v>
      </c>
      <c r="C6605" s="1">
        <v>6281534.1900000004</v>
      </c>
      <c r="D6605" s="1">
        <f t="shared" si="103"/>
        <v>39.730000000447035</v>
      </c>
    </row>
    <row r="6606" spans="2:4" x14ac:dyDescent="0.3">
      <c r="B6606" s="4">
        <v>41557.46875</v>
      </c>
      <c r="C6606" s="1">
        <v>6281574.5700000003</v>
      </c>
      <c r="D6606" s="1">
        <f t="shared" si="103"/>
        <v>40.379999999888241</v>
      </c>
    </row>
    <row r="6607" spans="2:4" x14ac:dyDescent="0.3">
      <c r="B6607" s="4">
        <v>41557.479166666664</v>
      </c>
      <c r="C6607" s="1">
        <v>6281615.6299999999</v>
      </c>
      <c r="D6607" s="1">
        <f t="shared" si="103"/>
        <v>41.059999999590218</v>
      </c>
    </row>
    <row r="6608" spans="2:4" x14ac:dyDescent="0.3">
      <c r="B6608" s="4">
        <v>41557.489583333336</v>
      </c>
      <c r="C6608" s="1">
        <v>6281655.6500000004</v>
      </c>
      <c r="D6608" s="1">
        <f t="shared" si="103"/>
        <v>40.020000000484288</v>
      </c>
    </row>
    <row r="6609" spans="2:4" x14ac:dyDescent="0.3">
      <c r="B6609" s="4">
        <v>41557.5</v>
      </c>
      <c r="C6609" s="1">
        <v>6281694.5099999998</v>
      </c>
      <c r="D6609" s="1">
        <f t="shared" si="103"/>
        <v>38.859999999403954</v>
      </c>
    </row>
    <row r="6610" spans="2:4" x14ac:dyDescent="0.3">
      <c r="B6610" s="4">
        <v>41557.510416666664</v>
      </c>
      <c r="C6610" s="1">
        <v>6281734.3899999997</v>
      </c>
      <c r="D6610" s="1">
        <f t="shared" si="103"/>
        <v>39.879999999888241</v>
      </c>
    </row>
    <row r="6611" spans="2:4" x14ac:dyDescent="0.3">
      <c r="B6611" s="4">
        <v>41557.520833333336</v>
      </c>
      <c r="C6611" s="1">
        <v>6281776.9100000001</v>
      </c>
      <c r="D6611" s="1">
        <f t="shared" si="103"/>
        <v>42.520000000484288</v>
      </c>
    </row>
    <row r="6612" spans="2:4" x14ac:dyDescent="0.3">
      <c r="B6612" s="4">
        <v>41557.53125</v>
      </c>
      <c r="C6612" s="1">
        <v>6281818.25</v>
      </c>
      <c r="D6612" s="1">
        <f t="shared" si="103"/>
        <v>41.339999999850988</v>
      </c>
    </row>
    <row r="6613" spans="2:4" x14ac:dyDescent="0.3">
      <c r="B6613" s="4">
        <v>41557.541666666664</v>
      </c>
      <c r="C6613" s="1">
        <v>6281858.8200000003</v>
      </c>
      <c r="D6613" s="1">
        <f t="shared" si="103"/>
        <v>40.570000000298023</v>
      </c>
    </row>
    <row r="6614" spans="2:4" x14ac:dyDescent="0.3">
      <c r="B6614" s="4">
        <v>41557.552083333336</v>
      </c>
      <c r="C6614" s="1">
        <v>6281900.2999999998</v>
      </c>
      <c r="D6614" s="1">
        <f t="shared" si="103"/>
        <v>41.479999999515712</v>
      </c>
    </row>
    <row r="6615" spans="2:4" x14ac:dyDescent="0.3">
      <c r="B6615" s="4">
        <v>41557.5625</v>
      </c>
      <c r="C6615" s="1">
        <v>6281942.2999999998</v>
      </c>
      <c r="D6615" s="1">
        <f t="shared" si="103"/>
        <v>42</v>
      </c>
    </row>
    <row r="6616" spans="2:4" x14ac:dyDescent="0.3">
      <c r="B6616" s="4">
        <v>41557.572916666664</v>
      </c>
      <c r="C6616" s="1">
        <v>6281981.9500000002</v>
      </c>
      <c r="D6616" s="1">
        <f t="shared" si="103"/>
        <v>39.650000000372529</v>
      </c>
    </row>
    <row r="6617" spans="2:4" x14ac:dyDescent="0.3">
      <c r="B6617" s="4">
        <v>41557.583333333336</v>
      </c>
      <c r="C6617" s="1">
        <v>6282024.0300000003</v>
      </c>
      <c r="D6617" s="1">
        <f t="shared" si="103"/>
        <v>42.080000000074506</v>
      </c>
    </row>
    <row r="6618" spans="2:4" x14ac:dyDescent="0.3">
      <c r="B6618" s="4">
        <v>41557.59375</v>
      </c>
      <c r="C6618" s="1">
        <v>6282065.21</v>
      </c>
      <c r="D6618" s="1">
        <f t="shared" si="103"/>
        <v>41.179999999701977</v>
      </c>
    </row>
    <row r="6619" spans="2:4" x14ac:dyDescent="0.3">
      <c r="B6619" s="4">
        <v>41557.604166666664</v>
      </c>
      <c r="C6619" s="1">
        <v>6282104.2300000004</v>
      </c>
      <c r="D6619" s="1">
        <f t="shared" si="103"/>
        <v>39.020000000484288</v>
      </c>
    </row>
    <row r="6620" spans="2:4" x14ac:dyDescent="0.3">
      <c r="B6620" s="4">
        <v>41557.614583333336</v>
      </c>
      <c r="C6620" s="1">
        <v>6282140.6699999999</v>
      </c>
      <c r="D6620" s="1">
        <f t="shared" si="103"/>
        <v>36.439999999478459</v>
      </c>
    </row>
    <row r="6621" spans="2:4" x14ac:dyDescent="0.3">
      <c r="B6621" s="4">
        <v>41557.625</v>
      </c>
      <c r="C6621" s="1">
        <v>6282177.9500000002</v>
      </c>
      <c r="D6621" s="1">
        <f t="shared" si="103"/>
        <v>37.28000000026077</v>
      </c>
    </row>
    <row r="6622" spans="2:4" x14ac:dyDescent="0.3">
      <c r="B6622" s="4">
        <v>41557.635416666664</v>
      </c>
      <c r="C6622" s="1">
        <v>6282215.8399999999</v>
      </c>
      <c r="D6622" s="1">
        <f t="shared" si="103"/>
        <v>37.889999999664724</v>
      </c>
    </row>
    <row r="6623" spans="2:4" x14ac:dyDescent="0.3">
      <c r="B6623" s="4">
        <v>41557.645833333336</v>
      </c>
      <c r="C6623" s="1">
        <v>6282252.96</v>
      </c>
      <c r="D6623" s="1">
        <f t="shared" si="103"/>
        <v>37.120000000111759</v>
      </c>
    </row>
    <row r="6624" spans="2:4" x14ac:dyDescent="0.3">
      <c r="B6624" s="4">
        <v>41557.65625</v>
      </c>
      <c r="C6624" s="1">
        <v>6282292.3600000003</v>
      </c>
      <c r="D6624" s="1">
        <f t="shared" si="103"/>
        <v>39.400000000372529</v>
      </c>
    </row>
    <row r="6625" spans="2:4" x14ac:dyDescent="0.3">
      <c r="B6625" s="4">
        <v>41557.666666666664</v>
      </c>
      <c r="C6625" s="1">
        <v>6282331.8099999996</v>
      </c>
      <c r="D6625" s="1">
        <f t="shared" si="103"/>
        <v>39.449999999254942</v>
      </c>
    </row>
    <row r="6626" spans="2:4" x14ac:dyDescent="0.3">
      <c r="B6626" s="4">
        <v>41557.677083333336</v>
      </c>
      <c r="C6626" s="1">
        <v>6282368.9299999997</v>
      </c>
      <c r="D6626" s="1">
        <f t="shared" si="103"/>
        <v>37.120000000111759</v>
      </c>
    </row>
    <row r="6627" spans="2:4" x14ac:dyDescent="0.3">
      <c r="B6627" s="4">
        <v>41557.6875</v>
      </c>
      <c r="C6627" s="1">
        <v>6282406.54</v>
      </c>
      <c r="D6627" s="1">
        <f t="shared" si="103"/>
        <v>37.610000000335276</v>
      </c>
    </row>
    <row r="6628" spans="2:4" x14ac:dyDescent="0.3">
      <c r="B6628" s="4">
        <v>41557.697916666664</v>
      </c>
      <c r="C6628" s="1">
        <v>6282441.9800000004</v>
      </c>
      <c r="D6628" s="1">
        <f t="shared" si="103"/>
        <v>35.440000000409782</v>
      </c>
    </row>
    <row r="6629" spans="2:4" x14ac:dyDescent="0.3">
      <c r="B6629" s="4">
        <v>41557.708333333336</v>
      </c>
      <c r="C6629" s="1">
        <v>6282478.0099999998</v>
      </c>
      <c r="D6629" s="1">
        <f t="shared" si="103"/>
        <v>36.029999999329448</v>
      </c>
    </row>
    <row r="6630" spans="2:4" x14ac:dyDescent="0.3">
      <c r="B6630" s="4">
        <v>41557.71875</v>
      </c>
      <c r="C6630" s="1">
        <v>6282516.0899999999</v>
      </c>
      <c r="D6630" s="1">
        <f t="shared" si="103"/>
        <v>38.080000000074506</v>
      </c>
    </row>
    <row r="6631" spans="2:4" x14ac:dyDescent="0.3">
      <c r="B6631" s="4">
        <v>41557.729166666664</v>
      </c>
      <c r="C6631" s="1">
        <v>6282551.25</v>
      </c>
      <c r="D6631" s="1">
        <f t="shared" si="103"/>
        <v>35.160000000149012</v>
      </c>
    </row>
    <row r="6632" spans="2:4" x14ac:dyDescent="0.3">
      <c r="B6632" s="4">
        <v>41557.739583333336</v>
      </c>
      <c r="C6632" s="1">
        <v>6282585.4000000004</v>
      </c>
      <c r="D6632" s="1">
        <f t="shared" si="103"/>
        <v>34.150000000372529</v>
      </c>
    </row>
    <row r="6633" spans="2:4" x14ac:dyDescent="0.3">
      <c r="B6633" s="4">
        <v>41557.75</v>
      </c>
      <c r="C6633" s="1">
        <v>6282619.2000000002</v>
      </c>
      <c r="D6633" s="1">
        <f t="shared" si="103"/>
        <v>33.799999999813735</v>
      </c>
    </row>
    <row r="6634" spans="2:4" x14ac:dyDescent="0.3">
      <c r="B6634" s="4">
        <v>41557.760416666664</v>
      </c>
      <c r="C6634" s="1">
        <v>6282653.6699999999</v>
      </c>
      <c r="D6634" s="1">
        <f t="shared" si="103"/>
        <v>34.46999999973923</v>
      </c>
    </row>
    <row r="6635" spans="2:4" x14ac:dyDescent="0.3">
      <c r="B6635" s="4">
        <v>41557.770833333336</v>
      </c>
      <c r="C6635" s="1">
        <v>6282686.7400000002</v>
      </c>
      <c r="D6635" s="1">
        <f t="shared" si="103"/>
        <v>33.070000000298023</v>
      </c>
    </row>
    <row r="6636" spans="2:4" x14ac:dyDescent="0.3">
      <c r="B6636" s="4">
        <v>41557.78125</v>
      </c>
      <c r="C6636" s="1">
        <v>6282720.0999999996</v>
      </c>
      <c r="D6636" s="1">
        <f t="shared" si="103"/>
        <v>33.359999999403954</v>
      </c>
    </row>
    <row r="6637" spans="2:4" x14ac:dyDescent="0.3">
      <c r="B6637" s="4">
        <v>41557.791666666664</v>
      </c>
      <c r="C6637" s="1">
        <v>6282753.6900000004</v>
      </c>
      <c r="D6637" s="1">
        <f t="shared" si="103"/>
        <v>33.590000000782311</v>
      </c>
    </row>
    <row r="6638" spans="2:4" x14ac:dyDescent="0.3">
      <c r="B6638" s="4">
        <v>41557.802083333336</v>
      </c>
      <c r="C6638" s="1">
        <v>6282786</v>
      </c>
      <c r="D6638" s="1">
        <f t="shared" si="103"/>
        <v>32.309999999590218</v>
      </c>
    </row>
    <row r="6639" spans="2:4" x14ac:dyDescent="0.3">
      <c r="B6639" s="4">
        <v>41557.8125</v>
      </c>
      <c r="C6639" s="1">
        <v>6282818.2699999996</v>
      </c>
      <c r="D6639" s="1">
        <f t="shared" si="103"/>
        <v>32.269999999552965</v>
      </c>
    </row>
    <row r="6640" spans="2:4" x14ac:dyDescent="0.3">
      <c r="B6640" s="4">
        <v>41557.822916666664</v>
      </c>
      <c r="C6640" s="1">
        <v>6282848.71</v>
      </c>
      <c r="D6640" s="1">
        <f t="shared" si="103"/>
        <v>30.440000000409782</v>
      </c>
    </row>
    <row r="6641" spans="2:4" x14ac:dyDescent="0.3">
      <c r="B6641" s="4">
        <v>41557.833333333336</v>
      </c>
      <c r="C6641" s="1">
        <v>6282877.3499999996</v>
      </c>
      <c r="D6641" s="1">
        <f t="shared" si="103"/>
        <v>28.639999999664724</v>
      </c>
    </row>
    <row r="6642" spans="2:4" x14ac:dyDescent="0.3">
      <c r="B6642" s="4">
        <v>41557.84375</v>
      </c>
      <c r="C6642" s="1">
        <v>6282906.9800000004</v>
      </c>
      <c r="D6642" s="1">
        <f t="shared" si="103"/>
        <v>29.630000000819564</v>
      </c>
    </row>
    <row r="6643" spans="2:4" x14ac:dyDescent="0.3">
      <c r="B6643" s="4">
        <v>41557.854166666664</v>
      </c>
      <c r="C6643" s="1">
        <v>6282937.3799999999</v>
      </c>
      <c r="D6643" s="1">
        <f t="shared" si="103"/>
        <v>30.399999999441206</v>
      </c>
    </row>
    <row r="6644" spans="2:4" x14ac:dyDescent="0.3">
      <c r="B6644" s="4">
        <v>41557.864583333336</v>
      </c>
      <c r="C6644" s="1">
        <v>6282968.29</v>
      </c>
      <c r="D6644" s="1">
        <f t="shared" si="103"/>
        <v>30.910000000149012</v>
      </c>
    </row>
    <row r="6645" spans="2:4" x14ac:dyDescent="0.3">
      <c r="B6645" s="4">
        <v>41557.875</v>
      </c>
      <c r="C6645" s="1">
        <v>6282997.9500000002</v>
      </c>
      <c r="D6645" s="1">
        <f t="shared" si="103"/>
        <v>29.660000000149012</v>
      </c>
    </row>
    <row r="6646" spans="2:4" x14ac:dyDescent="0.3">
      <c r="B6646" s="4">
        <v>41557.885416666664</v>
      </c>
      <c r="C6646" s="1">
        <v>6283027.6399999997</v>
      </c>
      <c r="D6646" s="1">
        <f t="shared" si="103"/>
        <v>29.689999999478459</v>
      </c>
    </row>
    <row r="6647" spans="2:4" x14ac:dyDescent="0.3">
      <c r="B6647" s="4">
        <v>41557.895833333336</v>
      </c>
      <c r="C6647" s="1">
        <v>6283056.46</v>
      </c>
      <c r="D6647" s="1">
        <f t="shared" si="103"/>
        <v>28.820000000298023</v>
      </c>
    </row>
    <row r="6648" spans="2:4" x14ac:dyDescent="0.3">
      <c r="B6648" s="4">
        <v>41557.90625</v>
      </c>
      <c r="C6648" s="1">
        <v>6283085.6299999999</v>
      </c>
      <c r="D6648" s="1">
        <f t="shared" si="103"/>
        <v>29.169999999925494</v>
      </c>
    </row>
    <row r="6649" spans="2:4" x14ac:dyDescent="0.3">
      <c r="B6649" s="4">
        <v>41557.916666666664</v>
      </c>
      <c r="C6649" s="1">
        <v>6283113.5</v>
      </c>
      <c r="D6649" s="1">
        <f t="shared" si="103"/>
        <v>27.870000000111759</v>
      </c>
    </row>
    <row r="6650" spans="2:4" x14ac:dyDescent="0.3">
      <c r="B6650" s="4">
        <v>41557.927083333336</v>
      </c>
      <c r="C6650" s="1">
        <v>6283142.2400000002</v>
      </c>
      <c r="D6650" s="1">
        <f t="shared" si="103"/>
        <v>28.740000000223517</v>
      </c>
    </row>
    <row r="6651" spans="2:4" x14ac:dyDescent="0.3">
      <c r="B6651" s="4">
        <v>41557.9375</v>
      </c>
      <c r="C6651" s="1">
        <v>6283168.7800000003</v>
      </c>
      <c r="D6651" s="1">
        <f t="shared" si="103"/>
        <v>26.540000000037253</v>
      </c>
    </row>
    <row r="6652" spans="2:4" x14ac:dyDescent="0.3">
      <c r="B6652" s="4">
        <v>41557.947916666664</v>
      </c>
      <c r="C6652" s="1">
        <v>6283196.3200000003</v>
      </c>
      <c r="D6652" s="1">
        <f t="shared" si="103"/>
        <v>27.540000000037253</v>
      </c>
    </row>
    <row r="6653" spans="2:4" x14ac:dyDescent="0.3">
      <c r="B6653" s="4">
        <v>41557.958333333336</v>
      </c>
      <c r="C6653" s="1">
        <v>6283222.75</v>
      </c>
      <c r="D6653" s="1">
        <f t="shared" si="103"/>
        <v>26.429999999701977</v>
      </c>
    </row>
    <row r="6654" spans="2:4" x14ac:dyDescent="0.3">
      <c r="B6654" s="4">
        <v>41557.96875</v>
      </c>
      <c r="C6654" s="1">
        <v>6283243.6600000001</v>
      </c>
      <c r="D6654" s="1">
        <f t="shared" si="103"/>
        <v>20.910000000149012</v>
      </c>
    </row>
    <row r="6655" spans="2:4" x14ac:dyDescent="0.3">
      <c r="B6655" s="4">
        <v>41557.979166666664</v>
      </c>
      <c r="C6655" s="1">
        <v>6283258.1299999999</v>
      </c>
      <c r="D6655" s="1">
        <f t="shared" si="103"/>
        <v>14.46999999973923</v>
      </c>
    </row>
    <row r="6656" spans="2:4" x14ac:dyDescent="0.3">
      <c r="B6656" s="4">
        <v>41557.989583333336</v>
      </c>
      <c r="C6656" s="1">
        <v>6283271.0300000003</v>
      </c>
      <c r="D6656" s="1">
        <f t="shared" si="103"/>
        <v>12.900000000372529</v>
      </c>
    </row>
    <row r="6657" spans="2:4" x14ac:dyDescent="0.3">
      <c r="B6657" s="4">
        <v>41558</v>
      </c>
      <c r="C6657" s="1">
        <v>6283283.0800000001</v>
      </c>
      <c r="D6657" s="1">
        <f t="shared" si="103"/>
        <v>12.049999999813735</v>
      </c>
    </row>
    <row r="6658" spans="2:4" x14ac:dyDescent="0.3">
      <c r="B6658" s="4">
        <v>41558.010416666664</v>
      </c>
      <c r="C6658" s="1">
        <v>6283294.6200000001</v>
      </c>
      <c r="D6658" s="1">
        <f t="shared" si="103"/>
        <v>11.540000000037253</v>
      </c>
    </row>
    <row r="6659" spans="2:4" x14ac:dyDescent="0.3">
      <c r="B6659" s="4">
        <v>41558.020833333336</v>
      </c>
      <c r="C6659" s="1">
        <v>6283305.6900000004</v>
      </c>
      <c r="D6659" s="1">
        <f t="shared" si="103"/>
        <v>11.070000000298023</v>
      </c>
    </row>
    <row r="6660" spans="2:4" x14ac:dyDescent="0.3">
      <c r="B6660" s="4">
        <v>41558.03125</v>
      </c>
      <c r="C6660" s="1">
        <v>6283317.1200000001</v>
      </c>
      <c r="D6660" s="1">
        <f t="shared" ref="D6660:D6723" si="104">C6660-C6659</f>
        <v>11.429999999701977</v>
      </c>
    </row>
    <row r="6661" spans="2:4" x14ac:dyDescent="0.3">
      <c r="B6661" s="4">
        <v>41558.041666666664</v>
      </c>
      <c r="C6661" s="1">
        <v>6283329.3099999996</v>
      </c>
      <c r="D6661" s="1">
        <f t="shared" si="104"/>
        <v>12.189999999478459</v>
      </c>
    </row>
    <row r="6662" spans="2:4" x14ac:dyDescent="0.3">
      <c r="B6662" s="4">
        <v>41558.052083333336</v>
      </c>
      <c r="C6662" s="1">
        <v>6283341.2599999998</v>
      </c>
      <c r="D6662" s="1">
        <f t="shared" si="104"/>
        <v>11.950000000186265</v>
      </c>
    </row>
    <row r="6663" spans="2:4" x14ac:dyDescent="0.3">
      <c r="B6663" s="4">
        <v>41558.0625</v>
      </c>
      <c r="C6663" s="1">
        <v>6283352.4400000004</v>
      </c>
      <c r="D6663" s="1">
        <f t="shared" si="104"/>
        <v>11.180000000633299</v>
      </c>
    </row>
    <row r="6664" spans="2:4" x14ac:dyDescent="0.3">
      <c r="B6664" s="4">
        <v>41558.072916666664</v>
      </c>
      <c r="C6664" s="1">
        <v>6283363.21</v>
      </c>
      <c r="D6664" s="1">
        <f t="shared" si="104"/>
        <v>10.769999999552965</v>
      </c>
    </row>
    <row r="6665" spans="2:4" x14ac:dyDescent="0.3">
      <c r="B6665" s="4">
        <v>41558.083333333336</v>
      </c>
      <c r="C6665" s="1">
        <v>6283374.4800000004</v>
      </c>
      <c r="D6665" s="1">
        <f t="shared" si="104"/>
        <v>11.270000000484288</v>
      </c>
    </row>
    <row r="6666" spans="2:4" x14ac:dyDescent="0.3">
      <c r="B6666" s="4">
        <v>41558.09375</v>
      </c>
      <c r="C6666" s="1">
        <v>6283384.9800000004</v>
      </c>
      <c r="D6666" s="1">
        <f t="shared" si="104"/>
        <v>10.5</v>
      </c>
    </row>
    <row r="6667" spans="2:4" x14ac:dyDescent="0.3">
      <c r="B6667" s="4">
        <v>41558.104166666664</v>
      </c>
      <c r="C6667" s="1">
        <v>6283396.2599999998</v>
      </c>
      <c r="D6667" s="1">
        <f t="shared" si="104"/>
        <v>11.279999999329448</v>
      </c>
    </row>
    <row r="6668" spans="2:4" x14ac:dyDescent="0.3">
      <c r="B6668" s="4">
        <v>41558.114583333336</v>
      </c>
      <c r="C6668" s="1">
        <v>6283408.29</v>
      </c>
      <c r="D6668" s="1">
        <f t="shared" si="104"/>
        <v>12.03000000026077</v>
      </c>
    </row>
    <row r="6669" spans="2:4" x14ac:dyDescent="0.3">
      <c r="B6669" s="4">
        <v>41558.125</v>
      </c>
      <c r="C6669" s="1">
        <v>6283419.46</v>
      </c>
      <c r="D6669" s="1">
        <f t="shared" si="104"/>
        <v>11.169999999925494</v>
      </c>
    </row>
    <row r="6670" spans="2:4" x14ac:dyDescent="0.3">
      <c r="B6670" s="4">
        <v>41558.135416666664</v>
      </c>
      <c r="C6670" s="1">
        <v>6283430.8300000001</v>
      </c>
      <c r="D6670" s="1">
        <f t="shared" si="104"/>
        <v>11.370000000111759</v>
      </c>
    </row>
    <row r="6671" spans="2:4" x14ac:dyDescent="0.3">
      <c r="B6671" s="4">
        <v>41558.145833333336</v>
      </c>
      <c r="C6671" s="1">
        <v>6283441.25</v>
      </c>
      <c r="D6671" s="1">
        <f t="shared" si="104"/>
        <v>10.419999999925494</v>
      </c>
    </row>
    <row r="6672" spans="2:4" x14ac:dyDescent="0.3">
      <c r="B6672" s="4">
        <v>41558.15625</v>
      </c>
      <c r="C6672" s="1">
        <v>6283453.1900000004</v>
      </c>
      <c r="D6672" s="1">
        <f t="shared" si="104"/>
        <v>11.940000000409782</v>
      </c>
    </row>
    <row r="6673" spans="2:4" x14ac:dyDescent="0.3">
      <c r="B6673" s="4">
        <v>41558.166666666664</v>
      </c>
      <c r="C6673" s="1">
        <v>6283464.4500000002</v>
      </c>
      <c r="D6673" s="1">
        <f t="shared" si="104"/>
        <v>11.259999999776483</v>
      </c>
    </row>
    <row r="6674" spans="2:4" x14ac:dyDescent="0.3">
      <c r="B6674" s="4">
        <v>41558.177083333336</v>
      </c>
      <c r="C6674" s="1">
        <v>6283477.2300000004</v>
      </c>
      <c r="D6674" s="1">
        <f t="shared" si="104"/>
        <v>12.78000000026077</v>
      </c>
    </row>
    <row r="6675" spans="2:4" x14ac:dyDescent="0.3">
      <c r="B6675" s="4">
        <v>41558.1875</v>
      </c>
      <c r="C6675" s="1">
        <v>6283489.8899999997</v>
      </c>
      <c r="D6675" s="1">
        <f t="shared" si="104"/>
        <v>12.659999999217689</v>
      </c>
    </row>
    <row r="6676" spans="2:4" x14ac:dyDescent="0.3">
      <c r="B6676" s="4">
        <v>41558.197916666664</v>
      </c>
      <c r="C6676" s="1">
        <v>6283501.8300000001</v>
      </c>
      <c r="D6676" s="1">
        <f t="shared" si="104"/>
        <v>11.940000000409782</v>
      </c>
    </row>
    <row r="6677" spans="2:4" x14ac:dyDescent="0.3">
      <c r="B6677" s="4">
        <v>41558.208333333336</v>
      </c>
      <c r="C6677" s="1">
        <v>6283513.0300000003</v>
      </c>
      <c r="D6677" s="1">
        <f t="shared" si="104"/>
        <v>11.200000000186265</v>
      </c>
    </row>
    <row r="6678" spans="2:4" x14ac:dyDescent="0.3">
      <c r="B6678" s="4">
        <v>41558.21875</v>
      </c>
      <c r="C6678" s="1">
        <v>6283525.4199999999</v>
      </c>
      <c r="D6678" s="1">
        <f t="shared" si="104"/>
        <v>12.389999999664724</v>
      </c>
    </row>
    <row r="6679" spans="2:4" x14ac:dyDescent="0.3">
      <c r="B6679" s="4">
        <v>41558.229166666664</v>
      </c>
      <c r="C6679" s="1">
        <v>6283537.7699999996</v>
      </c>
      <c r="D6679" s="1">
        <f t="shared" si="104"/>
        <v>12.349999999627471</v>
      </c>
    </row>
    <row r="6680" spans="2:4" x14ac:dyDescent="0.3">
      <c r="B6680" s="4">
        <v>41558.239583333336</v>
      </c>
      <c r="C6680" s="1">
        <v>6283551.8700000001</v>
      </c>
      <c r="D6680" s="1">
        <f t="shared" si="104"/>
        <v>14.100000000558794</v>
      </c>
    </row>
    <row r="6681" spans="2:4" x14ac:dyDescent="0.3">
      <c r="B6681" s="4">
        <v>41558.25</v>
      </c>
      <c r="C6681" s="1">
        <v>6283563.5700000003</v>
      </c>
      <c r="D6681" s="1">
        <f t="shared" si="104"/>
        <v>11.700000000186265</v>
      </c>
    </row>
    <row r="6682" spans="2:4" x14ac:dyDescent="0.3">
      <c r="B6682" s="4">
        <v>41558.260416666664</v>
      </c>
      <c r="C6682" s="1">
        <v>6283578.6900000004</v>
      </c>
      <c r="D6682" s="1">
        <f t="shared" si="104"/>
        <v>15.120000000111759</v>
      </c>
    </row>
    <row r="6683" spans="2:4" x14ac:dyDescent="0.3">
      <c r="B6683" s="4">
        <v>41558.270833333336</v>
      </c>
      <c r="C6683" s="1">
        <v>6283604.6799999997</v>
      </c>
      <c r="D6683" s="1">
        <f t="shared" si="104"/>
        <v>25.989999999292195</v>
      </c>
    </row>
    <row r="6684" spans="2:4" x14ac:dyDescent="0.3">
      <c r="B6684" s="4">
        <v>41558.28125</v>
      </c>
      <c r="C6684" s="1">
        <v>6283632.1299999999</v>
      </c>
      <c r="D6684" s="1">
        <f t="shared" si="104"/>
        <v>27.450000000186265</v>
      </c>
    </row>
    <row r="6685" spans="2:4" x14ac:dyDescent="0.3">
      <c r="B6685" s="4">
        <v>41558.291666666664</v>
      </c>
      <c r="C6685" s="1">
        <v>6283660.8300000001</v>
      </c>
      <c r="D6685" s="1">
        <f t="shared" si="104"/>
        <v>28.700000000186265</v>
      </c>
    </row>
    <row r="6686" spans="2:4" x14ac:dyDescent="0.3">
      <c r="B6686" s="4">
        <v>41558.302083333336</v>
      </c>
      <c r="C6686" s="1">
        <v>6283688.9800000004</v>
      </c>
      <c r="D6686" s="1">
        <f t="shared" si="104"/>
        <v>28.150000000372529</v>
      </c>
    </row>
    <row r="6687" spans="2:4" x14ac:dyDescent="0.3">
      <c r="B6687" s="4">
        <v>41558.3125</v>
      </c>
      <c r="C6687" s="1">
        <v>6283718.1900000004</v>
      </c>
      <c r="D6687" s="1">
        <f t="shared" si="104"/>
        <v>29.209999999962747</v>
      </c>
    </row>
    <row r="6688" spans="2:4" x14ac:dyDescent="0.3">
      <c r="B6688" s="4">
        <v>41558.322916666664</v>
      </c>
      <c r="C6688" s="1">
        <v>6283749.29</v>
      </c>
      <c r="D6688" s="1">
        <f t="shared" si="104"/>
        <v>31.099999999627471</v>
      </c>
    </row>
    <row r="6689" spans="2:4" x14ac:dyDescent="0.3">
      <c r="B6689" s="4">
        <v>41558.333333333336</v>
      </c>
      <c r="C6689" s="1">
        <v>6283780.7000000002</v>
      </c>
      <c r="D6689" s="1">
        <f t="shared" si="104"/>
        <v>31.410000000149012</v>
      </c>
    </row>
    <row r="6690" spans="2:4" x14ac:dyDescent="0.3">
      <c r="B6690" s="4">
        <v>41558.34375</v>
      </c>
      <c r="C6690" s="1">
        <v>6283816.04</v>
      </c>
      <c r="D6690" s="1">
        <f t="shared" si="104"/>
        <v>35.339999999850988</v>
      </c>
    </row>
    <row r="6691" spans="2:4" x14ac:dyDescent="0.3">
      <c r="B6691" s="4">
        <v>41558.354166666664</v>
      </c>
      <c r="C6691" s="1">
        <v>6283878.0300000003</v>
      </c>
      <c r="D6691" s="1">
        <f t="shared" si="104"/>
        <v>61.990000000223517</v>
      </c>
    </row>
    <row r="6692" spans="2:4" x14ac:dyDescent="0.3">
      <c r="B6692" s="4">
        <v>41558.364583333336</v>
      </c>
      <c r="C6692" s="1">
        <v>6283931.4699999997</v>
      </c>
      <c r="D6692" s="1">
        <f t="shared" si="104"/>
        <v>53.439999999478459</v>
      </c>
    </row>
    <row r="6693" spans="2:4" x14ac:dyDescent="0.3">
      <c r="B6693" s="4">
        <v>41558.375</v>
      </c>
      <c r="C6693" s="1">
        <v>6283986.0099999998</v>
      </c>
      <c r="D6693" s="1">
        <f t="shared" si="104"/>
        <v>54.540000000037253</v>
      </c>
    </row>
    <row r="6694" spans="2:4" x14ac:dyDescent="0.3">
      <c r="B6694" s="4">
        <v>41558.385416666664</v>
      </c>
      <c r="C6694" s="1">
        <v>6284041.25</v>
      </c>
      <c r="D6694" s="1">
        <f t="shared" si="104"/>
        <v>55.240000000223517</v>
      </c>
    </row>
    <row r="6695" spans="2:4" x14ac:dyDescent="0.3">
      <c r="B6695" s="4">
        <v>41558.395833333336</v>
      </c>
      <c r="C6695" s="1">
        <v>6284097.3200000003</v>
      </c>
      <c r="D6695" s="1">
        <f t="shared" si="104"/>
        <v>56.070000000298023</v>
      </c>
    </row>
    <row r="6696" spans="2:4" x14ac:dyDescent="0.3">
      <c r="B6696" s="4">
        <v>41558.40625</v>
      </c>
      <c r="C6696" s="1">
        <v>6284153.7999999998</v>
      </c>
      <c r="D6696" s="1">
        <f t="shared" si="104"/>
        <v>56.479999999515712</v>
      </c>
    </row>
    <row r="6697" spans="2:4" x14ac:dyDescent="0.3">
      <c r="B6697" s="4">
        <v>41558.416666666664</v>
      </c>
      <c r="C6697" s="1">
        <v>6284209.6900000004</v>
      </c>
      <c r="D6697" s="1">
        <f t="shared" si="104"/>
        <v>55.890000000596046</v>
      </c>
    </row>
    <row r="6698" spans="2:4" x14ac:dyDescent="0.3">
      <c r="B6698" s="4">
        <v>41558.427083333336</v>
      </c>
      <c r="C6698" s="1">
        <v>6284267.4100000001</v>
      </c>
      <c r="D6698" s="1">
        <f t="shared" si="104"/>
        <v>57.71999999973923</v>
      </c>
    </row>
    <row r="6699" spans="2:4" x14ac:dyDescent="0.3">
      <c r="B6699" s="4">
        <v>41558.4375</v>
      </c>
      <c r="C6699" s="1">
        <v>6284325.4900000002</v>
      </c>
      <c r="D6699" s="1">
        <f t="shared" si="104"/>
        <v>58.080000000074506</v>
      </c>
    </row>
    <row r="6700" spans="2:4" x14ac:dyDescent="0.3">
      <c r="B6700" s="4">
        <v>41558.447916666664</v>
      </c>
      <c r="C6700" s="1">
        <v>6284384.25</v>
      </c>
      <c r="D6700" s="1">
        <f t="shared" si="104"/>
        <v>58.759999999776483</v>
      </c>
    </row>
    <row r="6701" spans="2:4" x14ac:dyDescent="0.3">
      <c r="B6701" s="4">
        <v>41558.458333333336</v>
      </c>
      <c r="C6701" s="1">
        <v>6284441.7400000002</v>
      </c>
      <c r="D6701" s="1">
        <f t="shared" si="104"/>
        <v>57.490000000223517</v>
      </c>
    </row>
    <row r="6702" spans="2:4" x14ac:dyDescent="0.3">
      <c r="B6702" s="4">
        <v>41558.46875</v>
      </c>
      <c r="C6702" s="1">
        <v>6284501</v>
      </c>
      <c r="D6702" s="1">
        <f t="shared" si="104"/>
        <v>59.259999999776483</v>
      </c>
    </row>
    <row r="6703" spans="2:4" x14ac:dyDescent="0.3">
      <c r="B6703" s="4">
        <v>41558.479166666664</v>
      </c>
      <c r="C6703" s="1">
        <v>6284562.2400000002</v>
      </c>
      <c r="D6703" s="1">
        <f t="shared" si="104"/>
        <v>61.240000000223517</v>
      </c>
    </row>
    <row r="6704" spans="2:4" x14ac:dyDescent="0.3">
      <c r="B6704" s="4">
        <v>41558.489583333336</v>
      </c>
      <c r="C6704" s="1">
        <v>6284619.8899999997</v>
      </c>
      <c r="D6704" s="1">
        <f t="shared" si="104"/>
        <v>57.649999999441206</v>
      </c>
    </row>
    <row r="6705" spans="2:4" x14ac:dyDescent="0.3">
      <c r="B6705" s="4">
        <v>41558.5</v>
      </c>
      <c r="C6705" s="1">
        <v>6284679.3200000003</v>
      </c>
      <c r="D6705" s="1">
        <f t="shared" si="104"/>
        <v>59.430000000633299</v>
      </c>
    </row>
    <row r="6706" spans="2:4" x14ac:dyDescent="0.3">
      <c r="B6706" s="4">
        <v>41558.510416666664</v>
      </c>
      <c r="C6706" s="1">
        <v>6284740.8700000001</v>
      </c>
      <c r="D6706" s="1">
        <f t="shared" si="104"/>
        <v>61.549999999813735</v>
      </c>
    </row>
    <row r="6707" spans="2:4" x14ac:dyDescent="0.3">
      <c r="B6707" s="4">
        <v>41558.520833333336</v>
      </c>
      <c r="C6707" s="1">
        <v>6284799.4199999999</v>
      </c>
      <c r="D6707" s="1">
        <f t="shared" si="104"/>
        <v>58.549999999813735</v>
      </c>
    </row>
    <row r="6708" spans="2:4" x14ac:dyDescent="0.3">
      <c r="B6708" s="4">
        <v>41558.53125</v>
      </c>
      <c r="C6708" s="1">
        <v>6284861.5</v>
      </c>
      <c r="D6708" s="1">
        <f t="shared" si="104"/>
        <v>62.080000000074506</v>
      </c>
    </row>
    <row r="6709" spans="2:4" x14ac:dyDescent="0.3">
      <c r="B6709" s="4">
        <v>41558.541666666664</v>
      </c>
      <c r="C6709" s="1">
        <v>6284920.8600000003</v>
      </c>
      <c r="D6709" s="1">
        <f t="shared" si="104"/>
        <v>59.360000000335276</v>
      </c>
    </row>
    <row r="6710" spans="2:4" x14ac:dyDescent="0.3">
      <c r="B6710" s="4">
        <v>41558.552083333336</v>
      </c>
      <c r="C6710" s="1">
        <v>6284980.8499999996</v>
      </c>
      <c r="D6710" s="1">
        <f t="shared" si="104"/>
        <v>59.989999999292195</v>
      </c>
    </row>
    <row r="6711" spans="2:4" x14ac:dyDescent="0.3">
      <c r="B6711" s="4">
        <v>41558.5625</v>
      </c>
      <c r="C6711" s="1">
        <v>6285041.9299999997</v>
      </c>
      <c r="D6711" s="1">
        <f t="shared" si="104"/>
        <v>61.080000000074506</v>
      </c>
    </row>
    <row r="6712" spans="2:4" x14ac:dyDescent="0.3">
      <c r="B6712" s="4">
        <v>41558.572916666664</v>
      </c>
      <c r="C6712" s="1">
        <v>6285099.4400000004</v>
      </c>
      <c r="D6712" s="1">
        <f t="shared" si="104"/>
        <v>57.510000000707805</v>
      </c>
    </row>
    <row r="6713" spans="2:4" x14ac:dyDescent="0.3">
      <c r="B6713" s="4">
        <v>41558.583333333336</v>
      </c>
      <c r="C6713" s="1">
        <v>6285157.1799999997</v>
      </c>
      <c r="D6713" s="1">
        <f t="shared" si="104"/>
        <v>57.739999999292195</v>
      </c>
    </row>
    <row r="6714" spans="2:4" x14ac:dyDescent="0.3">
      <c r="B6714" s="4">
        <v>41558.59375</v>
      </c>
      <c r="C6714" s="1">
        <v>6285216.3399999999</v>
      </c>
      <c r="D6714" s="1">
        <f t="shared" si="104"/>
        <v>59.160000000149012</v>
      </c>
    </row>
    <row r="6715" spans="2:4" x14ac:dyDescent="0.3">
      <c r="B6715" s="4">
        <v>41558.604166666664</v>
      </c>
      <c r="C6715" s="1">
        <v>6285276.4900000002</v>
      </c>
      <c r="D6715" s="1">
        <f t="shared" si="104"/>
        <v>60.150000000372529</v>
      </c>
    </row>
    <row r="6716" spans="2:4" x14ac:dyDescent="0.3">
      <c r="B6716" s="4">
        <v>41558.614583333336</v>
      </c>
      <c r="C6716" s="1">
        <v>6285335.2400000002</v>
      </c>
      <c r="D6716" s="1">
        <f t="shared" si="104"/>
        <v>58.75</v>
      </c>
    </row>
    <row r="6717" spans="2:4" x14ac:dyDescent="0.3">
      <c r="B6717" s="4">
        <v>41558.625</v>
      </c>
      <c r="C6717" s="1">
        <v>6285398.9900000002</v>
      </c>
      <c r="D6717" s="1">
        <f t="shared" si="104"/>
        <v>63.75</v>
      </c>
    </row>
    <row r="6718" spans="2:4" x14ac:dyDescent="0.3">
      <c r="B6718" s="4">
        <v>41558.635416666664</v>
      </c>
      <c r="C6718" s="1">
        <v>6285458.7999999998</v>
      </c>
      <c r="D6718" s="1">
        <f t="shared" si="104"/>
        <v>59.809999999590218</v>
      </c>
    </row>
    <row r="6719" spans="2:4" x14ac:dyDescent="0.3">
      <c r="B6719" s="4">
        <v>41558.645833333336</v>
      </c>
      <c r="C6719" s="1">
        <v>6285517.1200000001</v>
      </c>
      <c r="D6719" s="1">
        <f t="shared" si="104"/>
        <v>58.320000000298023</v>
      </c>
    </row>
    <row r="6720" spans="2:4" x14ac:dyDescent="0.3">
      <c r="B6720" s="4">
        <v>41558.65625</v>
      </c>
      <c r="C6720" s="1">
        <v>6285578.9800000004</v>
      </c>
      <c r="D6720" s="1">
        <f t="shared" si="104"/>
        <v>61.860000000335276</v>
      </c>
    </row>
    <row r="6721" spans="2:4" x14ac:dyDescent="0.3">
      <c r="B6721" s="4">
        <v>41558.666666666664</v>
      </c>
      <c r="C6721" s="1">
        <v>6285639.4800000004</v>
      </c>
      <c r="D6721" s="1">
        <f t="shared" si="104"/>
        <v>60.5</v>
      </c>
    </row>
    <row r="6722" spans="2:4" x14ac:dyDescent="0.3">
      <c r="B6722" s="4">
        <v>41558.677083333336</v>
      </c>
      <c r="C6722" s="1">
        <v>6285701.71</v>
      </c>
      <c r="D6722" s="1">
        <f t="shared" si="104"/>
        <v>62.229999999515712</v>
      </c>
    </row>
    <row r="6723" spans="2:4" x14ac:dyDescent="0.3">
      <c r="B6723" s="4">
        <v>41558.6875</v>
      </c>
      <c r="C6723" s="1">
        <v>6285764.8300000001</v>
      </c>
      <c r="D6723" s="1">
        <f t="shared" si="104"/>
        <v>63.120000000111759</v>
      </c>
    </row>
    <row r="6724" spans="2:4" x14ac:dyDescent="0.3">
      <c r="B6724" s="4">
        <v>41558.697916666664</v>
      </c>
      <c r="C6724" s="1">
        <v>6285824.21</v>
      </c>
      <c r="D6724" s="1">
        <f t="shared" ref="D6724:D6787" si="105">C6724-C6723</f>
        <v>59.379999999888241</v>
      </c>
    </row>
    <row r="6725" spans="2:4" x14ac:dyDescent="0.3">
      <c r="B6725" s="4">
        <v>41558.708333333336</v>
      </c>
      <c r="C6725" s="1">
        <v>6285883.5999999996</v>
      </c>
      <c r="D6725" s="1">
        <f t="shared" si="105"/>
        <v>59.389999999664724</v>
      </c>
    </row>
    <row r="6726" spans="2:4" x14ac:dyDescent="0.3">
      <c r="B6726" s="4">
        <v>41558.71875</v>
      </c>
      <c r="C6726" s="1">
        <v>6285943.25</v>
      </c>
      <c r="D6726" s="1">
        <f t="shared" si="105"/>
        <v>59.650000000372529</v>
      </c>
    </row>
    <row r="6727" spans="2:4" x14ac:dyDescent="0.3">
      <c r="B6727" s="4">
        <v>41558.729166666664</v>
      </c>
      <c r="C6727" s="1">
        <v>6285999.5700000003</v>
      </c>
      <c r="D6727" s="1">
        <f t="shared" si="105"/>
        <v>56.320000000298023</v>
      </c>
    </row>
    <row r="6728" spans="2:4" x14ac:dyDescent="0.3">
      <c r="B6728" s="4">
        <v>41558.739583333336</v>
      </c>
      <c r="C6728" s="1">
        <v>6286052.1799999997</v>
      </c>
      <c r="D6728" s="1">
        <f t="shared" si="105"/>
        <v>52.609999999403954</v>
      </c>
    </row>
    <row r="6729" spans="2:4" x14ac:dyDescent="0.3">
      <c r="B6729" s="4">
        <v>41558.75</v>
      </c>
      <c r="C6729" s="1">
        <v>6286105.0599999996</v>
      </c>
      <c r="D6729" s="1">
        <f t="shared" si="105"/>
        <v>52.879999999888241</v>
      </c>
    </row>
    <row r="6730" spans="2:4" x14ac:dyDescent="0.3">
      <c r="B6730" s="4">
        <v>41558.760416666664</v>
      </c>
      <c r="C6730" s="1">
        <v>6286156.9900000002</v>
      </c>
      <c r="D6730" s="1">
        <f t="shared" si="105"/>
        <v>51.930000000633299</v>
      </c>
    </row>
    <row r="6731" spans="2:4" x14ac:dyDescent="0.3">
      <c r="B6731" s="4">
        <v>41558.770833333336</v>
      </c>
      <c r="C6731" s="1">
        <v>6286208.0300000003</v>
      </c>
      <c r="D6731" s="1">
        <f t="shared" si="105"/>
        <v>51.040000000037253</v>
      </c>
    </row>
    <row r="6732" spans="2:4" x14ac:dyDescent="0.3">
      <c r="B6732" s="4">
        <v>41558.78125</v>
      </c>
      <c r="C6732" s="1">
        <v>6286256.1600000001</v>
      </c>
      <c r="D6732" s="1">
        <f t="shared" si="105"/>
        <v>48.129999999888241</v>
      </c>
    </row>
    <row r="6733" spans="2:4" x14ac:dyDescent="0.3">
      <c r="B6733" s="4">
        <v>41558.791666666664</v>
      </c>
      <c r="C6733" s="1">
        <v>6286306.6100000003</v>
      </c>
      <c r="D6733" s="1">
        <f t="shared" si="105"/>
        <v>50.450000000186265</v>
      </c>
    </row>
    <row r="6734" spans="2:4" x14ac:dyDescent="0.3">
      <c r="B6734" s="4">
        <v>41558.802083333336</v>
      </c>
      <c r="C6734" s="1">
        <v>6286355.0199999996</v>
      </c>
      <c r="D6734" s="1">
        <f t="shared" si="105"/>
        <v>48.409999999217689</v>
      </c>
    </row>
    <row r="6735" spans="2:4" x14ac:dyDescent="0.3">
      <c r="B6735" s="4">
        <v>41558.8125</v>
      </c>
      <c r="C6735" s="1">
        <v>6286404.4100000001</v>
      </c>
      <c r="D6735" s="1">
        <f t="shared" si="105"/>
        <v>49.390000000596046</v>
      </c>
    </row>
    <row r="6736" spans="2:4" x14ac:dyDescent="0.3">
      <c r="B6736" s="4">
        <v>41558.822916666664</v>
      </c>
      <c r="C6736" s="1">
        <v>6286451.4199999999</v>
      </c>
      <c r="D6736" s="1">
        <f t="shared" si="105"/>
        <v>47.009999999776483</v>
      </c>
    </row>
    <row r="6737" spans="2:4" x14ac:dyDescent="0.3">
      <c r="B6737" s="4">
        <v>41558.833333333336</v>
      </c>
      <c r="C6737" s="1">
        <v>6286499.0499999998</v>
      </c>
      <c r="D6737" s="1">
        <f t="shared" si="105"/>
        <v>47.629999999888241</v>
      </c>
    </row>
    <row r="6738" spans="2:4" x14ac:dyDescent="0.3">
      <c r="B6738" s="4">
        <v>41558.84375</v>
      </c>
      <c r="C6738" s="1">
        <v>6286546.46</v>
      </c>
      <c r="D6738" s="1">
        <f t="shared" si="105"/>
        <v>47.410000000149012</v>
      </c>
    </row>
    <row r="6739" spans="2:4" x14ac:dyDescent="0.3">
      <c r="B6739" s="4">
        <v>41558.854166666664</v>
      </c>
      <c r="C6739" s="1">
        <v>6286595.2599999998</v>
      </c>
      <c r="D6739" s="1">
        <f t="shared" si="105"/>
        <v>48.799999999813735</v>
      </c>
    </row>
    <row r="6740" spans="2:4" x14ac:dyDescent="0.3">
      <c r="B6740" s="4">
        <v>41558.864583333336</v>
      </c>
      <c r="C6740" s="1">
        <v>6286643.21</v>
      </c>
      <c r="D6740" s="1">
        <f t="shared" si="105"/>
        <v>47.950000000186265</v>
      </c>
    </row>
    <row r="6741" spans="2:4" x14ac:dyDescent="0.3">
      <c r="B6741" s="4">
        <v>41558.875</v>
      </c>
      <c r="C6741" s="1">
        <v>6286690.4100000001</v>
      </c>
      <c r="D6741" s="1">
        <f t="shared" si="105"/>
        <v>47.200000000186265</v>
      </c>
    </row>
    <row r="6742" spans="2:4" x14ac:dyDescent="0.3">
      <c r="B6742" s="4">
        <v>41558.885416666664</v>
      </c>
      <c r="C6742" s="1">
        <v>6286736.2999999998</v>
      </c>
      <c r="D6742" s="1">
        <f t="shared" si="105"/>
        <v>45.889999999664724</v>
      </c>
    </row>
    <row r="6743" spans="2:4" x14ac:dyDescent="0.3">
      <c r="B6743" s="4">
        <v>41558.895833333336</v>
      </c>
      <c r="C6743" s="1">
        <v>6286784.3300000001</v>
      </c>
      <c r="D6743" s="1">
        <f t="shared" si="105"/>
        <v>48.03000000026077</v>
      </c>
    </row>
    <row r="6744" spans="2:4" x14ac:dyDescent="0.3">
      <c r="B6744" s="4">
        <v>41558.90625</v>
      </c>
      <c r="C6744" s="1">
        <v>6286830.79</v>
      </c>
      <c r="D6744" s="1">
        <f t="shared" si="105"/>
        <v>46.459999999962747</v>
      </c>
    </row>
    <row r="6745" spans="2:4" x14ac:dyDescent="0.3">
      <c r="B6745" s="4">
        <v>41558.916666666664</v>
      </c>
      <c r="C6745" s="1">
        <v>6286876.0999999996</v>
      </c>
      <c r="D6745" s="1">
        <f t="shared" si="105"/>
        <v>45.309999999590218</v>
      </c>
    </row>
    <row r="6746" spans="2:4" x14ac:dyDescent="0.3">
      <c r="B6746" s="4">
        <v>41558.927083333336</v>
      </c>
      <c r="C6746" s="1">
        <v>6286921.6900000004</v>
      </c>
      <c r="D6746" s="1">
        <f t="shared" si="105"/>
        <v>45.590000000782311</v>
      </c>
    </row>
    <row r="6747" spans="2:4" x14ac:dyDescent="0.3">
      <c r="B6747" s="4">
        <v>41558.9375</v>
      </c>
      <c r="C6747" s="1">
        <v>6286965.8200000003</v>
      </c>
      <c r="D6747" s="1">
        <f t="shared" si="105"/>
        <v>44.129999999888241</v>
      </c>
    </row>
    <row r="6748" spans="2:4" x14ac:dyDescent="0.3">
      <c r="B6748" s="4">
        <v>41558.947916666664</v>
      </c>
      <c r="C6748" s="1">
        <v>6287010.3700000001</v>
      </c>
      <c r="D6748" s="1">
        <f t="shared" si="105"/>
        <v>44.549999999813735</v>
      </c>
    </row>
    <row r="6749" spans="2:4" x14ac:dyDescent="0.3">
      <c r="B6749" s="4">
        <v>41558.958333333336</v>
      </c>
      <c r="C6749" s="1">
        <v>6287054.21</v>
      </c>
      <c r="D6749" s="1">
        <f t="shared" si="105"/>
        <v>43.839999999850988</v>
      </c>
    </row>
    <row r="6750" spans="2:4" x14ac:dyDescent="0.3">
      <c r="B6750" s="4">
        <v>41558.96875</v>
      </c>
      <c r="C6750" s="1">
        <v>6287083.1799999997</v>
      </c>
      <c r="D6750" s="1">
        <f t="shared" si="105"/>
        <v>28.96999999973923</v>
      </c>
    </row>
    <row r="6751" spans="2:4" x14ac:dyDescent="0.3">
      <c r="B6751" s="4">
        <v>41558.979166666664</v>
      </c>
      <c r="C6751" s="1">
        <v>6287096.4100000001</v>
      </c>
      <c r="D6751" s="1">
        <f t="shared" si="105"/>
        <v>13.230000000447035</v>
      </c>
    </row>
    <row r="6752" spans="2:4" x14ac:dyDescent="0.3">
      <c r="B6752" s="4">
        <v>41558.989583333336</v>
      </c>
      <c r="C6752" s="1">
        <v>6287108.4699999997</v>
      </c>
      <c r="D6752" s="1">
        <f t="shared" si="105"/>
        <v>12.059999999590218</v>
      </c>
    </row>
    <row r="6753" spans="2:4" x14ac:dyDescent="0.3">
      <c r="B6753" s="4">
        <v>41559</v>
      </c>
      <c r="C6753" s="1">
        <v>6287122.1299999999</v>
      </c>
      <c r="D6753" s="1">
        <f t="shared" si="105"/>
        <v>13.660000000149012</v>
      </c>
    </row>
    <row r="6754" spans="2:4" x14ac:dyDescent="0.3">
      <c r="B6754" s="4">
        <v>41559.010416666664</v>
      </c>
      <c r="C6754" s="1">
        <v>6287135.6900000004</v>
      </c>
      <c r="D6754" s="1">
        <f t="shared" si="105"/>
        <v>13.560000000521541</v>
      </c>
    </row>
    <row r="6755" spans="2:4" x14ac:dyDescent="0.3">
      <c r="B6755" s="4">
        <v>41559.020833333336</v>
      </c>
      <c r="C6755" s="1">
        <v>6287147.3700000001</v>
      </c>
      <c r="D6755" s="1">
        <f t="shared" si="105"/>
        <v>11.679999999701977</v>
      </c>
    </row>
    <row r="6756" spans="2:4" x14ac:dyDescent="0.3">
      <c r="B6756" s="4">
        <v>41559.03125</v>
      </c>
      <c r="C6756" s="1">
        <v>6287159.3700000001</v>
      </c>
      <c r="D6756" s="1">
        <f t="shared" si="105"/>
        <v>12</v>
      </c>
    </row>
    <row r="6757" spans="2:4" x14ac:dyDescent="0.3">
      <c r="B6757" s="4">
        <v>41559.041666666664</v>
      </c>
      <c r="C6757" s="1">
        <v>6287171.5599999996</v>
      </c>
      <c r="D6757" s="1">
        <f t="shared" si="105"/>
        <v>12.189999999478459</v>
      </c>
    </row>
    <row r="6758" spans="2:4" x14ac:dyDescent="0.3">
      <c r="B6758" s="4">
        <v>41559.052083333336</v>
      </c>
      <c r="C6758" s="1">
        <v>6287183.6699999999</v>
      </c>
      <c r="D6758" s="1">
        <f t="shared" si="105"/>
        <v>12.110000000335276</v>
      </c>
    </row>
    <row r="6759" spans="2:4" x14ac:dyDescent="0.3">
      <c r="B6759" s="4">
        <v>41559.0625</v>
      </c>
      <c r="C6759" s="1">
        <v>6287195.5999999996</v>
      </c>
      <c r="D6759" s="1">
        <f t="shared" si="105"/>
        <v>11.929999999701977</v>
      </c>
    </row>
    <row r="6760" spans="2:4" x14ac:dyDescent="0.3">
      <c r="B6760" s="4">
        <v>41559.072916666664</v>
      </c>
      <c r="C6760" s="1">
        <v>6287206.1500000004</v>
      </c>
      <c r="D6760" s="1">
        <f t="shared" si="105"/>
        <v>10.550000000745058</v>
      </c>
    </row>
    <row r="6761" spans="2:4" x14ac:dyDescent="0.3">
      <c r="B6761" s="4">
        <v>41559.083333333336</v>
      </c>
      <c r="C6761" s="1">
        <v>6287218.04</v>
      </c>
      <c r="D6761" s="1">
        <f t="shared" si="105"/>
        <v>11.889999999664724</v>
      </c>
    </row>
    <row r="6762" spans="2:4" x14ac:dyDescent="0.3">
      <c r="B6762" s="4">
        <v>41559.09375</v>
      </c>
      <c r="C6762" s="1">
        <v>6287228.79</v>
      </c>
      <c r="D6762" s="1">
        <f t="shared" si="105"/>
        <v>10.75</v>
      </c>
    </row>
    <row r="6763" spans="2:4" x14ac:dyDescent="0.3">
      <c r="B6763" s="4">
        <v>41559.104166666664</v>
      </c>
      <c r="C6763" s="1">
        <v>6287240.7000000002</v>
      </c>
      <c r="D6763" s="1">
        <f t="shared" si="105"/>
        <v>11.910000000149012</v>
      </c>
    </row>
    <row r="6764" spans="2:4" x14ac:dyDescent="0.3">
      <c r="B6764" s="4">
        <v>41559.114583333336</v>
      </c>
      <c r="C6764" s="1">
        <v>6287252.6500000004</v>
      </c>
      <c r="D6764" s="1">
        <f t="shared" si="105"/>
        <v>11.950000000186265</v>
      </c>
    </row>
    <row r="6765" spans="2:4" x14ac:dyDescent="0.3">
      <c r="B6765" s="4">
        <v>41559.125</v>
      </c>
      <c r="C6765" s="1">
        <v>6287263.8399999999</v>
      </c>
      <c r="D6765" s="1">
        <f t="shared" si="105"/>
        <v>11.189999999478459</v>
      </c>
    </row>
    <row r="6766" spans="2:4" x14ac:dyDescent="0.3">
      <c r="B6766" s="4">
        <v>41559.135416666664</v>
      </c>
      <c r="C6766" s="1">
        <v>6287275.3700000001</v>
      </c>
      <c r="D6766" s="1">
        <f t="shared" si="105"/>
        <v>11.53000000026077</v>
      </c>
    </row>
    <row r="6767" spans="2:4" x14ac:dyDescent="0.3">
      <c r="B6767" s="4">
        <v>41559.145833333336</v>
      </c>
      <c r="C6767" s="1">
        <v>6287286.29</v>
      </c>
      <c r="D6767" s="1">
        <f t="shared" si="105"/>
        <v>10.919999999925494</v>
      </c>
    </row>
    <row r="6768" spans="2:4" x14ac:dyDescent="0.3">
      <c r="B6768" s="4">
        <v>41559.15625</v>
      </c>
      <c r="C6768" s="1">
        <v>6287298.6500000004</v>
      </c>
      <c r="D6768" s="1">
        <f t="shared" si="105"/>
        <v>12.360000000335276</v>
      </c>
    </row>
    <row r="6769" spans="2:4" x14ac:dyDescent="0.3">
      <c r="B6769" s="4">
        <v>41559.166666666664</v>
      </c>
      <c r="C6769" s="1">
        <v>6287308.9500000002</v>
      </c>
      <c r="D6769" s="1">
        <f t="shared" si="105"/>
        <v>10.299999999813735</v>
      </c>
    </row>
    <row r="6770" spans="2:4" x14ac:dyDescent="0.3">
      <c r="B6770" s="4">
        <v>41559.177083333336</v>
      </c>
      <c r="C6770" s="1">
        <v>6287321.2199999997</v>
      </c>
      <c r="D6770" s="1">
        <f t="shared" si="105"/>
        <v>12.269999999552965</v>
      </c>
    </row>
    <row r="6771" spans="2:4" x14ac:dyDescent="0.3">
      <c r="B6771" s="4">
        <v>41559.1875</v>
      </c>
      <c r="C6771" s="1">
        <v>6287332.6799999997</v>
      </c>
      <c r="D6771" s="1">
        <f t="shared" si="105"/>
        <v>11.459999999962747</v>
      </c>
    </row>
    <row r="6772" spans="2:4" x14ac:dyDescent="0.3">
      <c r="B6772" s="4">
        <v>41559.197916666664</v>
      </c>
      <c r="C6772" s="1">
        <v>6287344.3399999999</v>
      </c>
      <c r="D6772" s="1">
        <f t="shared" si="105"/>
        <v>11.660000000149012</v>
      </c>
    </row>
    <row r="6773" spans="2:4" x14ac:dyDescent="0.3">
      <c r="B6773" s="4">
        <v>41559.208333333336</v>
      </c>
      <c r="C6773" s="1">
        <v>6287355.6699999999</v>
      </c>
      <c r="D6773" s="1">
        <f t="shared" si="105"/>
        <v>11.330000000074506</v>
      </c>
    </row>
    <row r="6774" spans="2:4" x14ac:dyDescent="0.3">
      <c r="B6774" s="4">
        <v>41559.21875</v>
      </c>
      <c r="C6774" s="1">
        <v>6287365.7999999998</v>
      </c>
      <c r="D6774" s="1">
        <f t="shared" si="105"/>
        <v>10.129999999888241</v>
      </c>
    </row>
    <row r="6775" spans="2:4" x14ac:dyDescent="0.3">
      <c r="B6775" s="4">
        <v>41559.229166666664</v>
      </c>
      <c r="C6775" s="1">
        <v>6287377.7000000002</v>
      </c>
      <c r="D6775" s="1">
        <f t="shared" si="105"/>
        <v>11.900000000372529</v>
      </c>
    </row>
    <row r="6776" spans="2:4" x14ac:dyDescent="0.3">
      <c r="B6776" s="4">
        <v>41559.239583333336</v>
      </c>
      <c r="C6776" s="1">
        <v>6287388.46</v>
      </c>
      <c r="D6776" s="1">
        <f t="shared" si="105"/>
        <v>10.759999999776483</v>
      </c>
    </row>
    <row r="6777" spans="2:4" x14ac:dyDescent="0.3">
      <c r="B6777" s="4">
        <v>41559.25</v>
      </c>
      <c r="C6777" s="1">
        <v>6287401.0800000001</v>
      </c>
      <c r="D6777" s="1">
        <f t="shared" si="105"/>
        <v>12.620000000111759</v>
      </c>
    </row>
    <row r="6778" spans="2:4" x14ac:dyDescent="0.3">
      <c r="B6778" s="4">
        <v>41559.260416666664</v>
      </c>
      <c r="C6778" s="1">
        <v>6287411.8899999997</v>
      </c>
      <c r="D6778" s="1">
        <f t="shared" si="105"/>
        <v>10.809999999590218</v>
      </c>
    </row>
    <row r="6779" spans="2:4" x14ac:dyDescent="0.3">
      <c r="B6779" s="4">
        <v>41559.270833333336</v>
      </c>
      <c r="C6779" s="1">
        <v>6287424.2800000003</v>
      </c>
      <c r="D6779" s="1">
        <f t="shared" si="105"/>
        <v>12.390000000596046</v>
      </c>
    </row>
    <row r="6780" spans="2:4" x14ac:dyDescent="0.3">
      <c r="B6780" s="4">
        <v>41559.28125</v>
      </c>
      <c r="C6780" s="1">
        <v>6287436.1699999999</v>
      </c>
      <c r="D6780" s="1">
        <f t="shared" si="105"/>
        <v>11.889999999664724</v>
      </c>
    </row>
    <row r="6781" spans="2:4" x14ac:dyDescent="0.3">
      <c r="B6781" s="4">
        <v>41559.291666666664</v>
      </c>
      <c r="C6781" s="1">
        <v>6287448.1500000004</v>
      </c>
      <c r="D6781" s="1">
        <f t="shared" si="105"/>
        <v>11.980000000447035</v>
      </c>
    </row>
    <row r="6782" spans="2:4" x14ac:dyDescent="0.3">
      <c r="B6782" s="4">
        <v>41559.302083333336</v>
      </c>
      <c r="C6782" s="1">
        <v>6287470.5499999998</v>
      </c>
      <c r="D6782" s="1">
        <f t="shared" si="105"/>
        <v>22.399999999441206</v>
      </c>
    </row>
    <row r="6783" spans="2:4" x14ac:dyDescent="0.3">
      <c r="B6783" s="4">
        <v>41559.3125</v>
      </c>
      <c r="C6783" s="1">
        <v>6287525.79</v>
      </c>
      <c r="D6783" s="1">
        <f t="shared" si="105"/>
        <v>55.240000000223517</v>
      </c>
    </row>
    <row r="6784" spans="2:4" x14ac:dyDescent="0.3">
      <c r="B6784" s="4">
        <v>41559.322916666664</v>
      </c>
      <c r="C6784" s="1">
        <v>6287571.1299999999</v>
      </c>
      <c r="D6784" s="1">
        <f t="shared" si="105"/>
        <v>45.339999999850988</v>
      </c>
    </row>
    <row r="6785" spans="2:4" x14ac:dyDescent="0.3">
      <c r="B6785" s="4">
        <v>41559.333333333336</v>
      </c>
      <c r="C6785" s="1">
        <v>6287616.7300000004</v>
      </c>
      <c r="D6785" s="1">
        <f t="shared" si="105"/>
        <v>45.600000000558794</v>
      </c>
    </row>
    <row r="6786" spans="2:4" x14ac:dyDescent="0.3">
      <c r="B6786" s="4">
        <v>41559.34375</v>
      </c>
      <c r="C6786" s="1">
        <v>6287662.3399999999</v>
      </c>
      <c r="D6786" s="1">
        <f t="shared" si="105"/>
        <v>45.609999999403954</v>
      </c>
    </row>
    <row r="6787" spans="2:4" x14ac:dyDescent="0.3">
      <c r="B6787" s="4">
        <v>41559.354166666664</v>
      </c>
      <c r="C6787" s="1">
        <v>6287707.96</v>
      </c>
      <c r="D6787" s="1">
        <f t="shared" si="105"/>
        <v>45.620000000111759</v>
      </c>
    </row>
    <row r="6788" spans="2:4" x14ac:dyDescent="0.3">
      <c r="B6788" s="4">
        <v>41559.364583333336</v>
      </c>
      <c r="C6788" s="1">
        <v>6287754.21</v>
      </c>
      <c r="D6788" s="1">
        <f t="shared" ref="D6788:D6851" si="106">C6788-C6787</f>
        <v>46.25</v>
      </c>
    </row>
    <row r="6789" spans="2:4" x14ac:dyDescent="0.3">
      <c r="B6789" s="4">
        <v>41559.375</v>
      </c>
      <c r="C6789" s="1">
        <v>6287800.0599999996</v>
      </c>
      <c r="D6789" s="1">
        <f t="shared" si="106"/>
        <v>45.849999999627471</v>
      </c>
    </row>
    <row r="6790" spans="2:4" x14ac:dyDescent="0.3">
      <c r="B6790" s="4">
        <v>41559.385416666664</v>
      </c>
      <c r="C6790" s="1">
        <v>6287845.3600000003</v>
      </c>
      <c r="D6790" s="1">
        <f t="shared" si="106"/>
        <v>45.300000000745058</v>
      </c>
    </row>
    <row r="6791" spans="2:4" x14ac:dyDescent="0.3">
      <c r="B6791" s="4">
        <v>41559.395833333336</v>
      </c>
      <c r="C6791" s="1">
        <v>6287893.7999999998</v>
      </c>
      <c r="D6791" s="1">
        <f t="shared" si="106"/>
        <v>48.439999999478459</v>
      </c>
    </row>
    <row r="6792" spans="2:4" x14ac:dyDescent="0.3">
      <c r="B6792" s="4">
        <v>41559.40625</v>
      </c>
      <c r="C6792" s="1">
        <v>6287941.4500000002</v>
      </c>
      <c r="D6792" s="1">
        <f t="shared" si="106"/>
        <v>47.650000000372529</v>
      </c>
    </row>
    <row r="6793" spans="2:4" x14ac:dyDescent="0.3">
      <c r="B6793" s="4">
        <v>41559.416666666664</v>
      </c>
      <c r="C6793" s="1">
        <v>6287990.5199999996</v>
      </c>
      <c r="D6793" s="1">
        <f t="shared" si="106"/>
        <v>49.069999999366701</v>
      </c>
    </row>
    <row r="6794" spans="2:4" x14ac:dyDescent="0.3">
      <c r="B6794" s="4">
        <v>41559.427083333336</v>
      </c>
      <c r="C6794" s="1">
        <v>6288041.0800000001</v>
      </c>
      <c r="D6794" s="1">
        <f t="shared" si="106"/>
        <v>50.560000000521541</v>
      </c>
    </row>
    <row r="6795" spans="2:4" x14ac:dyDescent="0.3">
      <c r="B6795" s="4">
        <v>41559.4375</v>
      </c>
      <c r="C6795" s="1">
        <v>6288092.2999999998</v>
      </c>
      <c r="D6795" s="1">
        <f t="shared" si="106"/>
        <v>51.21999999973923</v>
      </c>
    </row>
    <row r="6796" spans="2:4" x14ac:dyDescent="0.3">
      <c r="B6796" s="4">
        <v>41559.447916666664</v>
      </c>
      <c r="C6796" s="1">
        <v>6288145.2599999998</v>
      </c>
      <c r="D6796" s="1">
        <f t="shared" si="106"/>
        <v>52.959999999962747</v>
      </c>
    </row>
    <row r="6797" spans="2:4" x14ac:dyDescent="0.3">
      <c r="B6797" s="4">
        <v>41559.458333333336</v>
      </c>
      <c r="C6797" s="1">
        <v>6288196.4800000004</v>
      </c>
      <c r="D6797" s="1">
        <f t="shared" si="106"/>
        <v>51.220000000670552</v>
      </c>
    </row>
    <row r="6798" spans="2:4" x14ac:dyDescent="0.3">
      <c r="B6798" s="4">
        <v>41559.46875</v>
      </c>
      <c r="C6798" s="1">
        <v>6288250.7599999998</v>
      </c>
      <c r="D6798" s="1">
        <f t="shared" si="106"/>
        <v>54.279999999329448</v>
      </c>
    </row>
    <row r="6799" spans="2:4" x14ac:dyDescent="0.3">
      <c r="B6799" s="4">
        <v>41559.479166666664</v>
      </c>
      <c r="C6799" s="1">
        <v>6288304.8899999997</v>
      </c>
      <c r="D6799" s="1">
        <f t="shared" si="106"/>
        <v>54.129999999888241</v>
      </c>
    </row>
    <row r="6800" spans="2:4" x14ac:dyDescent="0.3">
      <c r="B6800" s="4">
        <v>41559.489583333336</v>
      </c>
      <c r="C6800" s="1">
        <v>6288358.21</v>
      </c>
      <c r="D6800" s="1">
        <f t="shared" si="106"/>
        <v>53.320000000298023</v>
      </c>
    </row>
    <row r="6801" spans="2:4" x14ac:dyDescent="0.3">
      <c r="B6801" s="4">
        <v>41559.5</v>
      </c>
      <c r="C6801" s="1">
        <v>6288413.1299999999</v>
      </c>
      <c r="D6801" s="1">
        <f t="shared" si="106"/>
        <v>54.919999999925494</v>
      </c>
    </row>
    <row r="6802" spans="2:4" x14ac:dyDescent="0.3">
      <c r="B6802" s="4">
        <v>41559.510416666664</v>
      </c>
      <c r="C6802" s="1">
        <v>6288464.6100000003</v>
      </c>
      <c r="D6802" s="1">
        <f t="shared" si="106"/>
        <v>51.480000000447035</v>
      </c>
    </row>
    <row r="6803" spans="2:4" x14ac:dyDescent="0.3">
      <c r="B6803" s="4">
        <v>41559.520833333336</v>
      </c>
      <c r="C6803" s="1">
        <v>6288521.75</v>
      </c>
      <c r="D6803" s="1">
        <f t="shared" si="106"/>
        <v>57.139999999664724</v>
      </c>
    </row>
    <row r="6804" spans="2:4" x14ac:dyDescent="0.3">
      <c r="B6804" s="4">
        <v>41559.53125</v>
      </c>
      <c r="C6804" s="1">
        <v>6288579.1600000001</v>
      </c>
      <c r="D6804" s="1">
        <f t="shared" si="106"/>
        <v>57.410000000149012</v>
      </c>
    </row>
    <row r="6805" spans="2:4" x14ac:dyDescent="0.3">
      <c r="B6805" s="4">
        <v>41559.541666666664</v>
      </c>
      <c r="C6805" s="1">
        <v>6288634.3099999996</v>
      </c>
      <c r="D6805" s="1">
        <f t="shared" si="106"/>
        <v>55.149999999441206</v>
      </c>
    </row>
    <row r="6806" spans="2:4" x14ac:dyDescent="0.3">
      <c r="B6806" s="4">
        <v>41559.552083333336</v>
      </c>
      <c r="C6806" s="1">
        <v>6288694.0999999996</v>
      </c>
      <c r="D6806" s="1">
        <f t="shared" si="106"/>
        <v>59.790000000037253</v>
      </c>
    </row>
    <row r="6807" spans="2:4" x14ac:dyDescent="0.3">
      <c r="B6807" s="4">
        <v>41559.5625</v>
      </c>
      <c r="C6807" s="1">
        <v>6288749.4800000004</v>
      </c>
      <c r="D6807" s="1">
        <f t="shared" si="106"/>
        <v>55.380000000819564</v>
      </c>
    </row>
    <row r="6808" spans="2:4" x14ac:dyDescent="0.3">
      <c r="B6808" s="4">
        <v>41559.572916666664</v>
      </c>
      <c r="C6808" s="1">
        <v>6288809.0099999998</v>
      </c>
      <c r="D6808" s="1">
        <f t="shared" si="106"/>
        <v>59.529999999329448</v>
      </c>
    </row>
    <row r="6809" spans="2:4" x14ac:dyDescent="0.3">
      <c r="B6809" s="4">
        <v>41559.583333333336</v>
      </c>
      <c r="C6809" s="1">
        <v>6288866.6399999997</v>
      </c>
      <c r="D6809" s="1">
        <f t="shared" si="106"/>
        <v>57.629999999888241</v>
      </c>
    </row>
    <row r="6810" spans="2:4" x14ac:dyDescent="0.3">
      <c r="B6810" s="4">
        <v>41559.59375</v>
      </c>
      <c r="C6810" s="1">
        <v>6288923.4000000004</v>
      </c>
      <c r="D6810" s="1">
        <f t="shared" si="106"/>
        <v>56.760000000707805</v>
      </c>
    </row>
    <row r="6811" spans="2:4" x14ac:dyDescent="0.3">
      <c r="B6811" s="4">
        <v>41559.604166666664</v>
      </c>
      <c r="C6811" s="1">
        <v>6288981.7999999998</v>
      </c>
      <c r="D6811" s="1">
        <f t="shared" si="106"/>
        <v>58.399999999441206</v>
      </c>
    </row>
    <row r="6812" spans="2:4" x14ac:dyDescent="0.3">
      <c r="B6812" s="4">
        <v>41559.614583333336</v>
      </c>
      <c r="C6812" s="1">
        <v>6289037.5700000003</v>
      </c>
      <c r="D6812" s="1">
        <f t="shared" si="106"/>
        <v>55.770000000484288</v>
      </c>
    </row>
    <row r="6813" spans="2:4" x14ac:dyDescent="0.3">
      <c r="B6813" s="4">
        <v>41559.625</v>
      </c>
      <c r="C6813" s="1">
        <v>6289096.3700000001</v>
      </c>
      <c r="D6813" s="1">
        <f t="shared" si="106"/>
        <v>58.799999999813735</v>
      </c>
    </row>
    <row r="6814" spans="2:4" x14ac:dyDescent="0.3">
      <c r="B6814" s="4">
        <v>41559.635416666664</v>
      </c>
      <c r="C6814" s="1">
        <v>6289151.4500000002</v>
      </c>
      <c r="D6814" s="1">
        <f t="shared" si="106"/>
        <v>55.080000000074506</v>
      </c>
    </row>
    <row r="6815" spans="2:4" x14ac:dyDescent="0.3">
      <c r="B6815" s="4">
        <v>41559.645833333336</v>
      </c>
      <c r="C6815" s="1">
        <v>6289208.8099999996</v>
      </c>
      <c r="D6815" s="1">
        <f t="shared" si="106"/>
        <v>57.359999999403954</v>
      </c>
    </row>
    <row r="6816" spans="2:4" x14ac:dyDescent="0.3">
      <c r="B6816" s="4">
        <v>41559.65625</v>
      </c>
      <c r="C6816" s="1">
        <v>6289265.1299999999</v>
      </c>
      <c r="D6816" s="1">
        <f t="shared" si="106"/>
        <v>56.320000000298023</v>
      </c>
    </row>
    <row r="6817" spans="2:4" x14ac:dyDescent="0.3">
      <c r="B6817" s="4">
        <v>41559.666666666664</v>
      </c>
      <c r="C6817" s="1">
        <v>6289317.3300000001</v>
      </c>
      <c r="D6817" s="1">
        <f t="shared" si="106"/>
        <v>52.200000000186265</v>
      </c>
    </row>
    <row r="6818" spans="2:4" x14ac:dyDescent="0.3">
      <c r="B6818" s="4">
        <v>41559.677083333336</v>
      </c>
      <c r="C6818" s="1">
        <v>6289358.2999999998</v>
      </c>
      <c r="D6818" s="1">
        <f t="shared" si="106"/>
        <v>40.96999999973923</v>
      </c>
    </row>
    <row r="6819" spans="2:4" x14ac:dyDescent="0.3">
      <c r="B6819" s="4">
        <v>41559.6875</v>
      </c>
      <c r="C6819" s="1">
        <v>6289378.3200000003</v>
      </c>
      <c r="D6819" s="1">
        <f t="shared" si="106"/>
        <v>20.020000000484288</v>
      </c>
    </row>
    <row r="6820" spans="2:4" x14ac:dyDescent="0.3">
      <c r="B6820" s="4">
        <v>41559.697916666664</v>
      </c>
      <c r="C6820" s="1">
        <v>6289397.3099999996</v>
      </c>
      <c r="D6820" s="1">
        <f t="shared" si="106"/>
        <v>18.989999999292195</v>
      </c>
    </row>
    <row r="6821" spans="2:4" x14ac:dyDescent="0.3">
      <c r="B6821" s="4">
        <v>41559.708333333336</v>
      </c>
      <c r="C6821" s="1">
        <v>6289417.3499999996</v>
      </c>
      <c r="D6821" s="1">
        <f t="shared" si="106"/>
        <v>20.040000000037253</v>
      </c>
    </row>
    <row r="6822" spans="2:4" x14ac:dyDescent="0.3">
      <c r="B6822" s="4">
        <v>41559.71875</v>
      </c>
      <c r="C6822" s="1">
        <v>6289436.3600000003</v>
      </c>
      <c r="D6822" s="1">
        <f t="shared" si="106"/>
        <v>19.010000000707805</v>
      </c>
    </row>
    <row r="6823" spans="2:4" x14ac:dyDescent="0.3">
      <c r="B6823" s="4">
        <v>41559.729166666664</v>
      </c>
      <c r="C6823" s="1">
        <v>6289457.9400000004</v>
      </c>
      <c r="D6823" s="1">
        <f t="shared" si="106"/>
        <v>21.580000000074506</v>
      </c>
    </row>
    <row r="6824" spans="2:4" x14ac:dyDescent="0.3">
      <c r="B6824" s="4">
        <v>41559.739583333336</v>
      </c>
      <c r="C6824" s="1">
        <v>6289478.3200000003</v>
      </c>
      <c r="D6824" s="1">
        <f t="shared" si="106"/>
        <v>20.379999999888241</v>
      </c>
    </row>
    <row r="6825" spans="2:4" x14ac:dyDescent="0.3">
      <c r="B6825" s="4">
        <v>41559.75</v>
      </c>
      <c r="C6825" s="1">
        <v>6289497.0899999999</v>
      </c>
      <c r="D6825" s="1">
        <f t="shared" si="106"/>
        <v>18.769999999552965</v>
      </c>
    </row>
    <row r="6826" spans="2:4" x14ac:dyDescent="0.3">
      <c r="B6826" s="4">
        <v>41559.760416666664</v>
      </c>
      <c r="C6826" s="1">
        <v>6289516.9800000004</v>
      </c>
      <c r="D6826" s="1">
        <f t="shared" si="106"/>
        <v>19.890000000596046</v>
      </c>
    </row>
    <row r="6827" spans="2:4" x14ac:dyDescent="0.3">
      <c r="B6827" s="4">
        <v>41559.770833333336</v>
      </c>
      <c r="C6827" s="1">
        <v>6289538.54</v>
      </c>
      <c r="D6827" s="1">
        <f t="shared" si="106"/>
        <v>21.559999999590218</v>
      </c>
    </row>
    <row r="6828" spans="2:4" x14ac:dyDescent="0.3">
      <c r="B6828" s="4">
        <v>41559.78125</v>
      </c>
      <c r="C6828" s="1">
        <v>6289558.9500000002</v>
      </c>
      <c r="D6828" s="1">
        <f t="shared" si="106"/>
        <v>20.410000000149012</v>
      </c>
    </row>
    <row r="6829" spans="2:4" x14ac:dyDescent="0.3">
      <c r="B6829" s="4">
        <v>41559.791666666664</v>
      </c>
      <c r="C6829" s="1">
        <v>6289579.6600000001</v>
      </c>
      <c r="D6829" s="1">
        <f t="shared" si="106"/>
        <v>20.709999999962747</v>
      </c>
    </row>
    <row r="6830" spans="2:4" x14ac:dyDescent="0.3">
      <c r="B6830" s="4">
        <v>41559.802083333336</v>
      </c>
      <c r="C6830" s="1">
        <v>6289598.8700000001</v>
      </c>
      <c r="D6830" s="1">
        <f t="shared" si="106"/>
        <v>19.209999999962747</v>
      </c>
    </row>
    <row r="6831" spans="2:4" x14ac:dyDescent="0.3">
      <c r="B6831" s="4">
        <v>41559.8125</v>
      </c>
      <c r="C6831" s="1">
        <v>6289619.8799999999</v>
      </c>
      <c r="D6831" s="1">
        <f t="shared" si="106"/>
        <v>21.009999999776483</v>
      </c>
    </row>
    <row r="6832" spans="2:4" x14ac:dyDescent="0.3">
      <c r="B6832" s="4">
        <v>41559.822916666664</v>
      </c>
      <c r="C6832" s="1">
        <v>6289637.6399999997</v>
      </c>
      <c r="D6832" s="1">
        <f t="shared" si="106"/>
        <v>17.759999999776483</v>
      </c>
    </row>
    <row r="6833" spans="2:4" x14ac:dyDescent="0.3">
      <c r="B6833" s="4">
        <v>41559.833333333336</v>
      </c>
      <c r="C6833" s="1">
        <v>6289656.46</v>
      </c>
      <c r="D6833" s="1">
        <f t="shared" si="106"/>
        <v>18.820000000298023</v>
      </c>
    </row>
    <row r="6834" spans="2:4" x14ac:dyDescent="0.3">
      <c r="B6834" s="4">
        <v>41559.84375</v>
      </c>
      <c r="C6834" s="1">
        <v>6289673.7699999996</v>
      </c>
      <c r="D6834" s="1">
        <f t="shared" si="106"/>
        <v>17.309999999590218</v>
      </c>
    </row>
    <row r="6835" spans="2:4" x14ac:dyDescent="0.3">
      <c r="B6835" s="4">
        <v>41559.854166666664</v>
      </c>
      <c r="C6835" s="1">
        <v>6289691.7800000003</v>
      </c>
      <c r="D6835" s="1">
        <f t="shared" si="106"/>
        <v>18.010000000707805</v>
      </c>
    </row>
    <row r="6836" spans="2:4" x14ac:dyDescent="0.3">
      <c r="B6836" s="4">
        <v>41559.864583333336</v>
      </c>
      <c r="C6836" s="1">
        <v>6289709.2000000002</v>
      </c>
      <c r="D6836" s="1">
        <f t="shared" si="106"/>
        <v>17.419999999925494</v>
      </c>
    </row>
    <row r="6837" spans="2:4" x14ac:dyDescent="0.3">
      <c r="B6837" s="4">
        <v>41559.875</v>
      </c>
      <c r="C6837" s="1">
        <v>6289726.3300000001</v>
      </c>
      <c r="D6837" s="1">
        <f t="shared" si="106"/>
        <v>17.129999999888241</v>
      </c>
    </row>
    <row r="6838" spans="2:4" x14ac:dyDescent="0.3">
      <c r="B6838" s="4">
        <v>41559.885416666664</v>
      </c>
      <c r="C6838" s="1">
        <v>6289743.1799999997</v>
      </c>
      <c r="D6838" s="1">
        <f t="shared" si="106"/>
        <v>16.849999999627471</v>
      </c>
    </row>
    <row r="6839" spans="2:4" x14ac:dyDescent="0.3">
      <c r="B6839" s="4">
        <v>41559.895833333336</v>
      </c>
      <c r="C6839" s="1">
        <v>6289761.1399999997</v>
      </c>
      <c r="D6839" s="1">
        <f t="shared" si="106"/>
        <v>17.959999999962747</v>
      </c>
    </row>
    <row r="6840" spans="2:4" x14ac:dyDescent="0.3">
      <c r="B6840" s="4">
        <v>41559.90625</v>
      </c>
      <c r="C6840" s="1">
        <v>6289778.3399999999</v>
      </c>
      <c r="D6840" s="1">
        <f t="shared" si="106"/>
        <v>17.200000000186265</v>
      </c>
    </row>
    <row r="6841" spans="2:4" x14ac:dyDescent="0.3">
      <c r="B6841" s="4">
        <v>41559.916666666664</v>
      </c>
      <c r="C6841" s="1">
        <v>6289794.2000000002</v>
      </c>
      <c r="D6841" s="1">
        <f t="shared" si="106"/>
        <v>15.860000000335276</v>
      </c>
    </row>
    <row r="6842" spans="2:4" x14ac:dyDescent="0.3">
      <c r="B6842" s="4">
        <v>41559.927083333336</v>
      </c>
      <c r="C6842" s="1">
        <v>6289811.6200000001</v>
      </c>
      <c r="D6842" s="1">
        <f t="shared" si="106"/>
        <v>17.419999999925494</v>
      </c>
    </row>
    <row r="6843" spans="2:4" x14ac:dyDescent="0.3">
      <c r="B6843" s="4">
        <v>41559.9375</v>
      </c>
      <c r="C6843" s="1">
        <v>6289829.0999999996</v>
      </c>
      <c r="D6843" s="1">
        <f t="shared" si="106"/>
        <v>17.479999999515712</v>
      </c>
    </row>
    <row r="6844" spans="2:4" x14ac:dyDescent="0.3">
      <c r="B6844" s="4">
        <v>41559.947916666664</v>
      </c>
      <c r="C6844" s="1">
        <v>6289847.96</v>
      </c>
      <c r="D6844" s="1">
        <f t="shared" si="106"/>
        <v>18.860000000335276</v>
      </c>
    </row>
    <row r="6845" spans="2:4" x14ac:dyDescent="0.3">
      <c r="B6845" s="4">
        <v>41559.958333333336</v>
      </c>
      <c r="C6845" s="1">
        <v>6289866.2599999998</v>
      </c>
      <c r="D6845" s="1">
        <f t="shared" si="106"/>
        <v>18.299999999813735</v>
      </c>
    </row>
    <row r="6846" spans="2:4" x14ac:dyDescent="0.3">
      <c r="B6846" s="4">
        <v>41559.96875</v>
      </c>
      <c r="C6846" s="1">
        <v>6289880.9400000004</v>
      </c>
      <c r="D6846" s="1">
        <f t="shared" si="106"/>
        <v>14.680000000633299</v>
      </c>
    </row>
    <row r="6847" spans="2:4" x14ac:dyDescent="0.3">
      <c r="B6847" s="4">
        <v>41559.979166666664</v>
      </c>
      <c r="C6847" s="1">
        <v>6289894.3700000001</v>
      </c>
      <c r="D6847" s="1">
        <f t="shared" si="106"/>
        <v>13.429999999701977</v>
      </c>
    </row>
    <row r="6848" spans="2:4" x14ac:dyDescent="0.3">
      <c r="B6848" s="4">
        <v>41559.989583333336</v>
      </c>
      <c r="C6848" s="1">
        <v>6289906.7199999997</v>
      </c>
      <c r="D6848" s="1">
        <f t="shared" si="106"/>
        <v>12.349999999627471</v>
      </c>
    </row>
    <row r="6849" spans="2:4" x14ac:dyDescent="0.3">
      <c r="B6849" s="4">
        <v>41560</v>
      </c>
      <c r="C6849" s="1">
        <v>6289919.8499999996</v>
      </c>
      <c r="D6849" s="1">
        <f t="shared" si="106"/>
        <v>13.129999999888241</v>
      </c>
    </row>
    <row r="6850" spans="2:4" x14ac:dyDescent="0.3">
      <c r="B6850" s="4">
        <v>41560.010416666664</v>
      </c>
      <c r="C6850" s="1">
        <v>6289931.5300000003</v>
      </c>
      <c r="D6850" s="1">
        <f t="shared" si="106"/>
        <v>11.680000000633299</v>
      </c>
    </row>
    <row r="6851" spans="2:4" x14ac:dyDescent="0.3">
      <c r="B6851" s="4">
        <v>41560.020833333336</v>
      </c>
      <c r="C6851" s="1">
        <v>6289942.96</v>
      </c>
      <c r="D6851" s="1">
        <f t="shared" si="106"/>
        <v>11.429999999701977</v>
      </c>
    </row>
    <row r="6852" spans="2:4" x14ac:dyDescent="0.3">
      <c r="B6852" s="4">
        <v>41560.03125</v>
      </c>
      <c r="C6852" s="1">
        <v>6289954.8799999999</v>
      </c>
      <c r="D6852" s="1">
        <f t="shared" ref="D6852:D6915" si="107">C6852-C6851</f>
        <v>11.919999999925494</v>
      </c>
    </row>
    <row r="6853" spans="2:4" x14ac:dyDescent="0.3">
      <c r="B6853" s="4">
        <v>41560.041666666664</v>
      </c>
      <c r="C6853" s="1">
        <v>6289966.7199999997</v>
      </c>
      <c r="D6853" s="1">
        <f t="shared" si="107"/>
        <v>11.839999999850988</v>
      </c>
    </row>
    <row r="6854" spans="2:4" x14ac:dyDescent="0.3">
      <c r="B6854" s="4">
        <v>41560.052083333336</v>
      </c>
      <c r="C6854" s="1">
        <v>6289978.1200000001</v>
      </c>
      <c r="D6854" s="1">
        <f t="shared" si="107"/>
        <v>11.400000000372529</v>
      </c>
    </row>
    <row r="6855" spans="2:4" x14ac:dyDescent="0.3">
      <c r="B6855" s="4">
        <v>41560.0625</v>
      </c>
      <c r="C6855" s="1">
        <v>6289989.1500000004</v>
      </c>
      <c r="D6855" s="1">
        <f t="shared" si="107"/>
        <v>11.03000000026077</v>
      </c>
    </row>
    <row r="6856" spans="2:4" x14ac:dyDescent="0.3">
      <c r="B6856" s="4">
        <v>41560.072916666664</v>
      </c>
      <c r="C6856" s="1">
        <v>6290000.4800000004</v>
      </c>
      <c r="D6856" s="1">
        <f t="shared" si="107"/>
        <v>11.330000000074506</v>
      </c>
    </row>
    <row r="6857" spans="2:4" x14ac:dyDescent="0.3">
      <c r="B6857" s="4">
        <v>41560.083333333336</v>
      </c>
      <c r="C6857" s="1">
        <v>6290012.5700000003</v>
      </c>
      <c r="D6857" s="1">
        <f t="shared" si="107"/>
        <v>12.089999999850988</v>
      </c>
    </row>
    <row r="6858" spans="2:4" x14ac:dyDescent="0.3">
      <c r="B6858" s="4">
        <v>41560.09375</v>
      </c>
      <c r="C6858" s="1">
        <v>6290024.5599999996</v>
      </c>
      <c r="D6858" s="1">
        <f t="shared" si="107"/>
        <v>11.989999999292195</v>
      </c>
    </row>
    <row r="6859" spans="2:4" x14ac:dyDescent="0.3">
      <c r="B6859" s="4">
        <v>41560.104166666664</v>
      </c>
      <c r="C6859" s="1">
        <v>6290035.1100000003</v>
      </c>
      <c r="D6859" s="1">
        <f t="shared" si="107"/>
        <v>10.550000000745058</v>
      </c>
    </row>
    <row r="6860" spans="2:4" x14ac:dyDescent="0.3">
      <c r="B6860" s="4">
        <v>41560.114583333336</v>
      </c>
      <c r="C6860" s="1">
        <v>6290046.7599999998</v>
      </c>
      <c r="D6860" s="1">
        <f t="shared" si="107"/>
        <v>11.649999999441206</v>
      </c>
    </row>
    <row r="6861" spans="2:4" x14ac:dyDescent="0.3">
      <c r="B6861" s="4">
        <v>41560.125</v>
      </c>
      <c r="C6861" s="1">
        <v>6290056.9699999997</v>
      </c>
      <c r="D6861" s="1">
        <f t="shared" si="107"/>
        <v>10.209999999962747</v>
      </c>
    </row>
    <row r="6862" spans="2:4" x14ac:dyDescent="0.3">
      <c r="B6862" s="4">
        <v>41560.135416666664</v>
      </c>
      <c r="C6862" s="1">
        <v>6290068.9400000004</v>
      </c>
      <c r="D6862" s="1">
        <f t="shared" si="107"/>
        <v>11.970000000670552</v>
      </c>
    </row>
    <row r="6863" spans="2:4" x14ac:dyDescent="0.3">
      <c r="B6863" s="4">
        <v>41560.145833333336</v>
      </c>
      <c r="C6863" s="1">
        <v>6290079.7599999998</v>
      </c>
      <c r="D6863" s="1">
        <f t="shared" si="107"/>
        <v>10.819999999366701</v>
      </c>
    </row>
    <row r="6864" spans="2:4" x14ac:dyDescent="0.3">
      <c r="B6864" s="4">
        <v>41560.15625</v>
      </c>
      <c r="C6864" s="1">
        <v>6290091.5300000003</v>
      </c>
      <c r="D6864" s="1">
        <f t="shared" si="107"/>
        <v>11.770000000484288</v>
      </c>
    </row>
    <row r="6865" spans="2:4" x14ac:dyDescent="0.3">
      <c r="B6865" s="4">
        <v>41560.166666666664</v>
      </c>
      <c r="C6865" s="1">
        <v>6290102.29</v>
      </c>
      <c r="D6865" s="1">
        <f t="shared" si="107"/>
        <v>10.759999999776483</v>
      </c>
    </row>
    <row r="6866" spans="2:4" x14ac:dyDescent="0.3">
      <c r="B6866" s="4">
        <v>41560.177083333336</v>
      </c>
      <c r="C6866" s="1">
        <v>6290112.9299999997</v>
      </c>
      <c r="D6866" s="1">
        <f t="shared" si="107"/>
        <v>10.639999999664724</v>
      </c>
    </row>
    <row r="6867" spans="2:4" x14ac:dyDescent="0.3">
      <c r="B6867" s="4">
        <v>41560.1875</v>
      </c>
      <c r="C6867" s="1">
        <v>6290124.29</v>
      </c>
      <c r="D6867" s="1">
        <f t="shared" si="107"/>
        <v>11.360000000335276</v>
      </c>
    </row>
    <row r="6868" spans="2:4" x14ac:dyDescent="0.3">
      <c r="B6868" s="4">
        <v>41560.197916666664</v>
      </c>
      <c r="C6868" s="1">
        <v>6290134.9199999999</v>
      </c>
      <c r="D6868" s="1">
        <f t="shared" si="107"/>
        <v>10.629999999888241</v>
      </c>
    </row>
    <row r="6869" spans="2:4" x14ac:dyDescent="0.3">
      <c r="B6869" s="4">
        <v>41560.208333333336</v>
      </c>
      <c r="C6869" s="1">
        <v>6290145.9299999997</v>
      </c>
      <c r="D6869" s="1">
        <f t="shared" si="107"/>
        <v>11.009999999776483</v>
      </c>
    </row>
    <row r="6870" spans="2:4" x14ac:dyDescent="0.3">
      <c r="B6870" s="4">
        <v>41560.21875</v>
      </c>
      <c r="C6870" s="1">
        <v>6290157.7199999997</v>
      </c>
      <c r="D6870" s="1">
        <f t="shared" si="107"/>
        <v>11.790000000037253</v>
      </c>
    </row>
    <row r="6871" spans="2:4" x14ac:dyDescent="0.3">
      <c r="B6871" s="4">
        <v>41560.229166666664</v>
      </c>
      <c r="C6871" s="1">
        <v>6290169.5099999998</v>
      </c>
      <c r="D6871" s="1">
        <f t="shared" si="107"/>
        <v>11.790000000037253</v>
      </c>
    </row>
    <row r="6872" spans="2:4" x14ac:dyDescent="0.3">
      <c r="B6872" s="4">
        <v>41560.239583333336</v>
      </c>
      <c r="C6872" s="1">
        <v>6290179.9900000002</v>
      </c>
      <c r="D6872" s="1">
        <f t="shared" si="107"/>
        <v>10.480000000447035</v>
      </c>
    </row>
    <row r="6873" spans="2:4" x14ac:dyDescent="0.3">
      <c r="B6873" s="4">
        <v>41560.25</v>
      </c>
      <c r="C6873" s="1">
        <v>6290190.7199999997</v>
      </c>
      <c r="D6873" s="1">
        <f t="shared" si="107"/>
        <v>10.729999999515712</v>
      </c>
    </row>
    <row r="6874" spans="2:4" x14ac:dyDescent="0.3">
      <c r="B6874" s="4">
        <v>41560.260416666664</v>
      </c>
      <c r="C6874" s="1">
        <v>6290201.4000000004</v>
      </c>
      <c r="D6874" s="1">
        <f t="shared" si="107"/>
        <v>10.680000000633299</v>
      </c>
    </row>
    <row r="6875" spans="2:4" x14ac:dyDescent="0.3">
      <c r="B6875" s="4">
        <v>41560.270833333336</v>
      </c>
      <c r="C6875" s="1">
        <v>6290212.5099999998</v>
      </c>
      <c r="D6875" s="1">
        <f t="shared" si="107"/>
        <v>11.109999999403954</v>
      </c>
    </row>
    <row r="6876" spans="2:4" x14ac:dyDescent="0.3">
      <c r="B6876" s="4">
        <v>41560.28125</v>
      </c>
      <c r="C6876" s="1">
        <v>6290221.8799999999</v>
      </c>
      <c r="D6876" s="1">
        <f t="shared" si="107"/>
        <v>9.3700000001117587</v>
      </c>
    </row>
    <row r="6877" spans="2:4" x14ac:dyDescent="0.3">
      <c r="B6877" s="4">
        <v>41560.291666666664</v>
      </c>
      <c r="C6877" s="1">
        <v>6290234.8700000001</v>
      </c>
      <c r="D6877" s="1">
        <f t="shared" si="107"/>
        <v>12.990000000223517</v>
      </c>
    </row>
    <row r="6878" spans="2:4" x14ac:dyDescent="0.3">
      <c r="B6878" s="4">
        <v>41560.302083333336</v>
      </c>
      <c r="C6878" s="1">
        <v>6290246.8099999996</v>
      </c>
      <c r="D6878" s="1">
        <f t="shared" si="107"/>
        <v>11.939999999478459</v>
      </c>
    </row>
    <row r="6879" spans="2:4" x14ac:dyDescent="0.3">
      <c r="B6879" s="4">
        <v>41560.3125</v>
      </c>
      <c r="C6879" s="1">
        <v>6290261.3700000001</v>
      </c>
      <c r="D6879" s="1">
        <f t="shared" si="107"/>
        <v>14.560000000521541</v>
      </c>
    </row>
    <row r="6880" spans="2:4" x14ac:dyDescent="0.3">
      <c r="B6880" s="4">
        <v>41560.322916666664</v>
      </c>
      <c r="C6880" s="1">
        <v>6290275.2000000002</v>
      </c>
      <c r="D6880" s="1">
        <f t="shared" si="107"/>
        <v>13.830000000074506</v>
      </c>
    </row>
    <row r="6881" spans="2:4" x14ac:dyDescent="0.3">
      <c r="B6881" s="4">
        <v>41560.333333333336</v>
      </c>
      <c r="C6881" s="1">
        <v>6290289.0099999998</v>
      </c>
      <c r="D6881" s="1">
        <f t="shared" si="107"/>
        <v>13.809999999590218</v>
      </c>
    </row>
    <row r="6882" spans="2:4" x14ac:dyDescent="0.3">
      <c r="B6882" s="4">
        <v>41560.34375</v>
      </c>
      <c r="C6882" s="1">
        <v>6290304.0099999998</v>
      </c>
      <c r="D6882" s="1">
        <f t="shared" si="107"/>
        <v>15</v>
      </c>
    </row>
    <row r="6883" spans="2:4" x14ac:dyDescent="0.3">
      <c r="B6883" s="4">
        <v>41560.354166666664</v>
      </c>
      <c r="C6883" s="1">
        <v>6290320.1900000004</v>
      </c>
      <c r="D6883" s="1">
        <f t="shared" si="107"/>
        <v>16.180000000633299</v>
      </c>
    </row>
    <row r="6884" spans="2:4" x14ac:dyDescent="0.3">
      <c r="B6884" s="4">
        <v>41560.364583333336</v>
      </c>
      <c r="C6884" s="1">
        <v>6290334.5899999999</v>
      </c>
      <c r="D6884" s="1">
        <f t="shared" si="107"/>
        <v>14.399999999441206</v>
      </c>
    </row>
    <row r="6885" spans="2:4" x14ac:dyDescent="0.3">
      <c r="B6885" s="4">
        <v>41560.375</v>
      </c>
      <c r="C6885" s="1">
        <v>6290350.6799999997</v>
      </c>
      <c r="D6885" s="1">
        <f t="shared" si="107"/>
        <v>16.089999999850988</v>
      </c>
    </row>
    <row r="6886" spans="2:4" x14ac:dyDescent="0.3">
      <c r="B6886" s="4">
        <v>41560.385416666664</v>
      </c>
      <c r="C6886" s="1">
        <v>6290365.6699999999</v>
      </c>
      <c r="D6886" s="1">
        <f t="shared" si="107"/>
        <v>14.990000000223517</v>
      </c>
    </row>
    <row r="6887" spans="2:4" x14ac:dyDescent="0.3">
      <c r="B6887" s="4">
        <v>41560.395833333336</v>
      </c>
      <c r="C6887" s="1">
        <v>6290381.1799999997</v>
      </c>
      <c r="D6887" s="1">
        <f t="shared" si="107"/>
        <v>15.509999999776483</v>
      </c>
    </row>
    <row r="6888" spans="2:4" x14ac:dyDescent="0.3">
      <c r="B6888" s="4">
        <v>41560.40625</v>
      </c>
      <c r="C6888" s="1">
        <v>6290396.2199999997</v>
      </c>
      <c r="D6888" s="1">
        <f t="shared" si="107"/>
        <v>15.040000000037253</v>
      </c>
    </row>
    <row r="6889" spans="2:4" x14ac:dyDescent="0.3">
      <c r="B6889" s="4">
        <v>41560.416666666664</v>
      </c>
      <c r="C6889" s="1">
        <v>6290411.5899999999</v>
      </c>
      <c r="D6889" s="1">
        <f t="shared" si="107"/>
        <v>15.370000000111759</v>
      </c>
    </row>
    <row r="6890" spans="2:4" x14ac:dyDescent="0.3">
      <c r="B6890" s="4">
        <v>41560.427083333336</v>
      </c>
      <c r="C6890" s="1">
        <v>6290427.2199999997</v>
      </c>
      <c r="D6890" s="1">
        <f t="shared" si="107"/>
        <v>15.629999999888241</v>
      </c>
    </row>
    <row r="6891" spans="2:4" x14ac:dyDescent="0.3">
      <c r="B6891" s="4">
        <v>41560.4375</v>
      </c>
      <c r="C6891" s="1">
        <v>6290443.1600000001</v>
      </c>
      <c r="D6891" s="1">
        <f t="shared" si="107"/>
        <v>15.940000000409782</v>
      </c>
    </row>
    <row r="6892" spans="2:4" x14ac:dyDescent="0.3">
      <c r="B6892" s="4">
        <v>41560.447916666664</v>
      </c>
      <c r="C6892" s="1">
        <v>6290458.6900000004</v>
      </c>
      <c r="D6892" s="1">
        <f t="shared" si="107"/>
        <v>15.53000000026077</v>
      </c>
    </row>
    <row r="6893" spans="2:4" x14ac:dyDescent="0.3">
      <c r="B6893" s="4">
        <v>41560.458333333336</v>
      </c>
      <c r="C6893" s="1">
        <v>6290474.6699999999</v>
      </c>
      <c r="D6893" s="1">
        <f t="shared" si="107"/>
        <v>15.979999999515712</v>
      </c>
    </row>
    <row r="6894" spans="2:4" x14ac:dyDescent="0.3">
      <c r="B6894" s="4">
        <v>41560.46875</v>
      </c>
      <c r="C6894" s="1">
        <v>6290489.9699999997</v>
      </c>
      <c r="D6894" s="1">
        <f t="shared" si="107"/>
        <v>15.299999999813735</v>
      </c>
    </row>
    <row r="6895" spans="2:4" x14ac:dyDescent="0.3">
      <c r="B6895" s="4">
        <v>41560.479166666664</v>
      </c>
      <c r="C6895" s="1">
        <v>6290507.3200000003</v>
      </c>
      <c r="D6895" s="1">
        <f t="shared" si="107"/>
        <v>17.350000000558794</v>
      </c>
    </row>
    <row r="6896" spans="2:4" x14ac:dyDescent="0.3">
      <c r="B6896" s="4">
        <v>41560.489583333336</v>
      </c>
      <c r="C6896" s="1">
        <v>6290522.96</v>
      </c>
      <c r="D6896" s="1">
        <f t="shared" si="107"/>
        <v>15.639999999664724</v>
      </c>
    </row>
    <row r="6897" spans="2:4" x14ac:dyDescent="0.3">
      <c r="B6897" s="4">
        <v>41560.5</v>
      </c>
      <c r="C6897" s="1">
        <v>6290538.8200000003</v>
      </c>
      <c r="D6897" s="1">
        <f t="shared" si="107"/>
        <v>15.860000000335276</v>
      </c>
    </row>
    <row r="6898" spans="2:4" x14ac:dyDescent="0.3">
      <c r="B6898" s="4">
        <v>41560.510416666664</v>
      </c>
      <c r="C6898" s="1">
        <v>6290554.4500000002</v>
      </c>
      <c r="D6898" s="1">
        <f t="shared" si="107"/>
        <v>15.629999999888241</v>
      </c>
    </row>
    <row r="6899" spans="2:4" x14ac:dyDescent="0.3">
      <c r="B6899" s="4">
        <v>41560.520833333336</v>
      </c>
      <c r="C6899" s="1">
        <v>6290569.75</v>
      </c>
      <c r="D6899" s="1">
        <f t="shared" si="107"/>
        <v>15.299999999813735</v>
      </c>
    </row>
    <row r="6900" spans="2:4" x14ac:dyDescent="0.3">
      <c r="B6900" s="4">
        <v>41560.53125</v>
      </c>
      <c r="C6900" s="1">
        <v>6290584.7000000002</v>
      </c>
      <c r="D6900" s="1">
        <f t="shared" si="107"/>
        <v>14.950000000186265</v>
      </c>
    </row>
    <row r="6901" spans="2:4" x14ac:dyDescent="0.3">
      <c r="B6901" s="4">
        <v>41560.541666666664</v>
      </c>
      <c r="C6901" s="1">
        <v>6290599.5099999998</v>
      </c>
      <c r="D6901" s="1">
        <f t="shared" si="107"/>
        <v>14.809999999590218</v>
      </c>
    </row>
    <row r="6902" spans="2:4" x14ac:dyDescent="0.3">
      <c r="B6902" s="4">
        <v>41560.552083333336</v>
      </c>
      <c r="C6902" s="1">
        <v>6290615.29</v>
      </c>
      <c r="D6902" s="1">
        <f t="shared" si="107"/>
        <v>15.78000000026077</v>
      </c>
    </row>
    <row r="6903" spans="2:4" x14ac:dyDescent="0.3">
      <c r="B6903" s="4">
        <v>41560.5625</v>
      </c>
      <c r="C6903" s="1">
        <v>6290631.1600000001</v>
      </c>
      <c r="D6903" s="1">
        <f t="shared" si="107"/>
        <v>15.870000000111759</v>
      </c>
    </row>
    <row r="6904" spans="2:4" x14ac:dyDescent="0.3">
      <c r="B6904" s="4">
        <v>41560.572916666664</v>
      </c>
      <c r="C6904" s="1">
        <v>6290653.1299999999</v>
      </c>
      <c r="D6904" s="1">
        <f t="shared" si="107"/>
        <v>21.96999999973923</v>
      </c>
    </row>
    <row r="6905" spans="2:4" x14ac:dyDescent="0.3">
      <c r="B6905" s="4">
        <v>41560.583333333336</v>
      </c>
      <c r="C6905" s="1">
        <v>6290718.9400000004</v>
      </c>
      <c r="D6905" s="1">
        <f t="shared" si="107"/>
        <v>65.810000000521541</v>
      </c>
    </row>
    <row r="6906" spans="2:4" x14ac:dyDescent="0.3">
      <c r="B6906" s="4">
        <v>41560.59375</v>
      </c>
      <c r="C6906" s="1">
        <v>6290767.0999999996</v>
      </c>
      <c r="D6906" s="1">
        <f t="shared" si="107"/>
        <v>48.159999999217689</v>
      </c>
    </row>
    <row r="6907" spans="2:4" x14ac:dyDescent="0.3">
      <c r="B6907" s="4">
        <v>41560.604166666664</v>
      </c>
      <c r="C6907" s="1">
        <v>6290813.1799999997</v>
      </c>
      <c r="D6907" s="1">
        <f t="shared" si="107"/>
        <v>46.080000000074506</v>
      </c>
    </row>
    <row r="6908" spans="2:4" x14ac:dyDescent="0.3">
      <c r="B6908" s="4">
        <v>41560.614583333336</v>
      </c>
      <c r="C6908" s="1">
        <v>6290859.54</v>
      </c>
      <c r="D6908" s="1">
        <f t="shared" si="107"/>
        <v>46.360000000335276</v>
      </c>
    </row>
    <row r="6909" spans="2:4" x14ac:dyDescent="0.3">
      <c r="B6909" s="4">
        <v>41560.625</v>
      </c>
      <c r="C6909" s="1">
        <v>6290908</v>
      </c>
      <c r="D6909" s="1">
        <f t="shared" si="107"/>
        <v>48.459999999962747</v>
      </c>
    </row>
    <row r="6910" spans="2:4" x14ac:dyDescent="0.3">
      <c r="B6910" s="4">
        <v>41560.635416666664</v>
      </c>
      <c r="C6910" s="1">
        <v>6290959.9299999997</v>
      </c>
      <c r="D6910" s="1">
        <f t="shared" si="107"/>
        <v>51.929999999701977</v>
      </c>
    </row>
    <row r="6911" spans="2:4" x14ac:dyDescent="0.3">
      <c r="B6911" s="4">
        <v>41560.645833333336</v>
      </c>
      <c r="C6911" s="1">
        <v>6291014.6100000003</v>
      </c>
      <c r="D6911" s="1">
        <f t="shared" si="107"/>
        <v>54.680000000633299</v>
      </c>
    </row>
    <row r="6912" spans="2:4" x14ac:dyDescent="0.3">
      <c r="B6912" s="4">
        <v>41560.65625</v>
      </c>
      <c r="C6912" s="1">
        <v>6291068.8099999996</v>
      </c>
      <c r="D6912" s="1">
        <f t="shared" si="107"/>
        <v>54.199999999254942</v>
      </c>
    </row>
    <row r="6913" spans="2:4" x14ac:dyDescent="0.3">
      <c r="B6913" s="4">
        <v>41560.666666666664</v>
      </c>
      <c r="C6913" s="1">
        <v>6291127.6600000001</v>
      </c>
      <c r="D6913" s="1">
        <f t="shared" si="107"/>
        <v>58.850000000558794</v>
      </c>
    </row>
    <row r="6914" spans="2:4" x14ac:dyDescent="0.3">
      <c r="B6914" s="4">
        <v>41560.677083333336</v>
      </c>
      <c r="C6914" s="1">
        <v>6291183.6399999997</v>
      </c>
      <c r="D6914" s="1">
        <f t="shared" si="107"/>
        <v>55.979999999515712</v>
      </c>
    </row>
    <row r="6915" spans="2:4" x14ac:dyDescent="0.3">
      <c r="B6915" s="4">
        <v>41560.6875</v>
      </c>
      <c r="C6915" s="1">
        <v>6291238.3099999996</v>
      </c>
      <c r="D6915" s="1">
        <f t="shared" si="107"/>
        <v>54.669999999925494</v>
      </c>
    </row>
    <row r="6916" spans="2:4" x14ac:dyDescent="0.3">
      <c r="B6916" s="4">
        <v>41560.697916666664</v>
      </c>
      <c r="C6916" s="1">
        <v>6291295.2300000004</v>
      </c>
      <c r="D6916" s="1">
        <f t="shared" ref="D6916:D6979" si="108">C6916-C6915</f>
        <v>56.920000000856817</v>
      </c>
    </row>
    <row r="6917" spans="2:4" x14ac:dyDescent="0.3">
      <c r="B6917" s="4">
        <v>41560.708333333336</v>
      </c>
      <c r="C6917" s="1">
        <v>6291349.8899999997</v>
      </c>
      <c r="D6917" s="1">
        <f t="shared" si="108"/>
        <v>54.659999999217689</v>
      </c>
    </row>
    <row r="6918" spans="2:4" x14ac:dyDescent="0.3">
      <c r="B6918" s="4">
        <v>41560.71875</v>
      </c>
      <c r="C6918" s="1">
        <v>6291402.3799999999</v>
      </c>
      <c r="D6918" s="1">
        <f t="shared" si="108"/>
        <v>52.490000000223517</v>
      </c>
    </row>
    <row r="6919" spans="2:4" x14ac:dyDescent="0.3">
      <c r="B6919" s="4">
        <v>41560.729166666664</v>
      </c>
      <c r="C6919" s="1">
        <v>6291454.6900000004</v>
      </c>
      <c r="D6919" s="1">
        <f t="shared" si="108"/>
        <v>52.310000000521541</v>
      </c>
    </row>
    <row r="6920" spans="2:4" x14ac:dyDescent="0.3">
      <c r="B6920" s="4">
        <v>41560.739583333336</v>
      </c>
      <c r="C6920" s="1">
        <v>6291507.8300000001</v>
      </c>
      <c r="D6920" s="1">
        <f t="shared" si="108"/>
        <v>53.139999999664724</v>
      </c>
    </row>
    <row r="6921" spans="2:4" x14ac:dyDescent="0.3">
      <c r="B6921" s="4">
        <v>41560.75</v>
      </c>
      <c r="C6921" s="1">
        <v>6291558.6799999997</v>
      </c>
      <c r="D6921" s="1">
        <f t="shared" si="108"/>
        <v>50.849999999627471</v>
      </c>
    </row>
    <row r="6922" spans="2:4" x14ac:dyDescent="0.3">
      <c r="B6922" s="4">
        <v>41560.760416666664</v>
      </c>
      <c r="C6922" s="1">
        <v>6291608.4100000001</v>
      </c>
      <c r="D6922" s="1">
        <f t="shared" si="108"/>
        <v>49.730000000447035</v>
      </c>
    </row>
    <row r="6923" spans="2:4" x14ac:dyDescent="0.3">
      <c r="B6923" s="4">
        <v>41560.770833333336</v>
      </c>
      <c r="C6923" s="1">
        <v>6291659.6600000001</v>
      </c>
      <c r="D6923" s="1">
        <f t="shared" si="108"/>
        <v>51.25</v>
      </c>
    </row>
    <row r="6924" spans="2:4" x14ac:dyDescent="0.3">
      <c r="B6924" s="4">
        <v>41560.78125</v>
      </c>
      <c r="C6924" s="1">
        <v>6291710.6699999999</v>
      </c>
      <c r="D6924" s="1">
        <f t="shared" si="108"/>
        <v>51.009999999776483</v>
      </c>
    </row>
    <row r="6925" spans="2:4" x14ac:dyDescent="0.3">
      <c r="B6925" s="4">
        <v>41560.791666666664</v>
      </c>
      <c r="C6925" s="1">
        <v>6291759.2300000004</v>
      </c>
      <c r="D6925" s="1">
        <f t="shared" si="108"/>
        <v>48.560000000521541</v>
      </c>
    </row>
    <row r="6926" spans="2:4" x14ac:dyDescent="0.3">
      <c r="B6926" s="4">
        <v>41560.802083333336</v>
      </c>
      <c r="C6926" s="1">
        <v>6291807.5300000003</v>
      </c>
      <c r="D6926" s="1">
        <f t="shared" si="108"/>
        <v>48.299999999813735</v>
      </c>
    </row>
    <row r="6927" spans="2:4" x14ac:dyDescent="0.3">
      <c r="B6927" s="4">
        <v>41560.8125</v>
      </c>
      <c r="C6927" s="1">
        <v>6291854.4800000004</v>
      </c>
      <c r="D6927" s="1">
        <f t="shared" si="108"/>
        <v>46.950000000186265</v>
      </c>
    </row>
    <row r="6928" spans="2:4" x14ac:dyDescent="0.3">
      <c r="B6928" s="4">
        <v>41560.822916666664</v>
      </c>
      <c r="C6928" s="1">
        <v>6291902.0300000003</v>
      </c>
      <c r="D6928" s="1">
        <f t="shared" si="108"/>
        <v>47.549999999813735</v>
      </c>
    </row>
    <row r="6929" spans="2:4" x14ac:dyDescent="0.3">
      <c r="B6929" s="4">
        <v>41560.833333333336</v>
      </c>
      <c r="C6929" s="1">
        <v>6291947.2699999996</v>
      </c>
      <c r="D6929" s="1">
        <f t="shared" si="108"/>
        <v>45.239999999292195</v>
      </c>
    </row>
    <row r="6930" spans="2:4" x14ac:dyDescent="0.3">
      <c r="B6930" s="4">
        <v>41560.84375</v>
      </c>
      <c r="C6930" s="1">
        <v>6291992.3099999996</v>
      </c>
      <c r="D6930" s="1">
        <f t="shared" si="108"/>
        <v>45.040000000037253</v>
      </c>
    </row>
    <row r="6931" spans="2:4" x14ac:dyDescent="0.3">
      <c r="B6931" s="4">
        <v>41560.854166666664</v>
      </c>
      <c r="C6931" s="1">
        <v>6292038.5899999999</v>
      </c>
      <c r="D6931" s="1">
        <f t="shared" si="108"/>
        <v>46.28000000026077</v>
      </c>
    </row>
    <row r="6932" spans="2:4" x14ac:dyDescent="0.3">
      <c r="B6932" s="4">
        <v>41560.864583333336</v>
      </c>
      <c r="C6932" s="1">
        <v>6292086.3700000001</v>
      </c>
      <c r="D6932" s="1">
        <f t="shared" si="108"/>
        <v>47.78000000026077</v>
      </c>
    </row>
    <row r="6933" spans="2:4" x14ac:dyDescent="0.3">
      <c r="B6933" s="4">
        <v>41560.875</v>
      </c>
      <c r="C6933" s="1">
        <v>6292132.9199999999</v>
      </c>
      <c r="D6933" s="1">
        <f t="shared" si="108"/>
        <v>46.549999999813735</v>
      </c>
    </row>
    <row r="6934" spans="2:4" x14ac:dyDescent="0.3">
      <c r="B6934" s="4">
        <v>41560.885416666664</v>
      </c>
      <c r="C6934" s="1">
        <v>6292177.4400000004</v>
      </c>
      <c r="D6934" s="1">
        <f t="shared" si="108"/>
        <v>44.520000000484288</v>
      </c>
    </row>
    <row r="6935" spans="2:4" x14ac:dyDescent="0.3">
      <c r="B6935" s="4">
        <v>41560.895833333336</v>
      </c>
      <c r="C6935" s="1">
        <v>6292222.71</v>
      </c>
      <c r="D6935" s="1">
        <f t="shared" si="108"/>
        <v>45.269999999552965</v>
      </c>
    </row>
    <row r="6936" spans="2:4" x14ac:dyDescent="0.3">
      <c r="B6936" s="4">
        <v>41560.90625</v>
      </c>
      <c r="C6936" s="1">
        <v>6292269.5700000003</v>
      </c>
      <c r="D6936" s="1">
        <f t="shared" si="108"/>
        <v>46.860000000335276</v>
      </c>
    </row>
    <row r="6937" spans="2:4" x14ac:dyDescent="0.3">
      <c r="B6937" s="4">
        <v>41560.916666666664</v>
      </c>
      <c r="C6937" s="1">
        <v>6292317.2300000004</v>
      </c>
      <c r="D6937" s="1">
        <f t="shared" si="108"/>
        <v>47.660000000149012</v>
      </c>
    </row>
    <row r="6938" spans="2:4" x14ac:dyDescent="0.3">
      <c r="B6938" s="4">
        <v>41560.927083333336</v>
      </c>
      <c r="C6938" s="1">
        <v>6292361.5899999999</v>
      </c>
      <c r="D6938" s="1">
        <f t="shared" si="108"/>
        <v>44.359999999403954</v>
      </c>
    </row>
    <row r="6939" spans="2:4" x14ac:dyDescent="0.3">
      <c r="B6939" s="4">
        <v>41560.9375</v>
      </c>
      <c r="C6939" s="1">
        <v>6292406.5300000003</v>
      </c>
      <c r="D6939" s="1">
        <f t="shared" si="108"/>
        <v>44.940000000409782</v>
      </c>
    </row>
    <row r="6940" spans="2:4" x14ac:dyDescent="0.3">
      <c r="B6940" s="4">
        <v>41560.947916666664</v>
      </c>
      <c r="C6940" s="1">
        <v>6292452</v>
      </c>
      <c r="D6940" s="1">
        <f t="shared" si="108"/>
        <v>45.46999999973923</v>
      </c>
    </row>
    <row r="6941" spans="2:4" x14ac:dyDescent="0.3">
      <c r="B6941" s="4">
        <v>41560.958333333336</v>
      </c>
      <c r="C6941" s="1">
        <v>6292497.3499999996</v>
      </c>
      <c r="D6941" s="1">
        <f t="shared" si="108"/>
        <v>45.349999999627471</v>
      </c>
    </row>
    <row r="6942" spans="2:4" x14ac:dyDescent="0.3">
      <c r="B6942" s="4">
        <v>41560.96875</v>
      </c>
      <c r="C6942" s="1">
        <v>6292541.0199999996</v>
      </c>
      <c r="D6942" s="1">
        <f t="shared" si="108"/>
        <v>43.669999999925494</v>
      </c>
    </row>
    <row r="6943" spans="2:4" x14ac:dyDescent="0.3">
      <c r="B6943" s="4">
        <v>41560.979166666664</v>
      </c>
      <c r="C6943" s="1">
        <v>6292578.7999999998</v>
      </c>
      <c r="D6943" s="1">
        <f t="shared" si="108"/>
        <v>37.78000000026077</v>
      </c>
    </row>
    <row r="6944" spans="2:4" x14ac:dyDescent="0.3">
      <c r="B6944" s="4">
        <v>41560.989583333336</v>
      </c>
      <c r="C6944" s="1">
        <v>6292615.8200000003</v>
      </c>
      <c r="D6944" s="1">
        <f t="shared" si="108"/>
        <v>37.020000000484288</v>
      </c>
    </row>
    <row r="6945" spans="2:4" x14ac:dyDescent="0.3">
      <c r="B6945" s="4">
        <v>41561</v>
      </c>
      <c r="C6945" s="1">
        <v>6292651.5999999996</v>
      </c>
      <c r="D6945" s="1">
        <f t="shared" si="108"/>
        <v>35.779999999329448</v>
      </c>
    </row>
    <row r="6946" spans="2:4" x14ac:dyDescent="0.3">
      <c r="B6946" s="4">
        <v>41561.010416666664</v>
      </c>
      <c r="C6946" s="1">
        <v>6292688.04</v>
      </c>
      <c r="D6946" s="1">
        <f t="shared" si="108"/>
        <v>36.440000000409782</v>
      </c>
    </row>
    <row r="6947" spans="2:4" x14ac:dyDescent="0.3">
      <c r="B6947" s="4">
        <v>41561.020833333336</v>
      </c>
      <c r="C6947" s="1">
        <v>6292724.0599999996</v>
      </c>
      <c r="D6947" s="1">
        <f t="shared" si="108"/>
        <v>36.019999999552965</v>
      </c>
    </row>
    <row r="6948" spans="2:4" x14ac:dyDescent="0.3">
      <c r="B6948" s="4">
        <v>41561.03125</v>
      </c>
      <c r="C6948" s="1">
        <v>6292759.8499999996</v>
      </c>
      <c r="D6948" s="1">
        <f t="shared" si="108"/>
        <v>35.790000000037253</v>
      </c>
    </row>
    <row r="6949" spans="2:4" x14ac:dyDescent="0.3">
      <c r="B6949" s="4">
        <v>41561.041666666664</v>
      </c>
      <c r="C6949" s="1">
        <v>6292795.4800000004</v>
      </c>
      <c r="D6949" s="1">
        <f t="shared" si="108"/>
        <v>35.630000000819564</v>
      </c>
    </row>
    <row r="6950" spans="2:4" x14ac:dyDescent="0.3">
      <c r="B6950" s="4">
        <v>41561.052083333336</v>
      </c>
      <c r="C6950" s="1">
        <v>6292829.4500000002</v>
      </c>
      <c r="D6950" s="1">
        <f t="shared" si="108"/>
        <v>33.96999999973923</v>
      </c>
    </row>
    <row r="6951" spans="2:4" x14ac:dyDescent="0.3">
      <c r="B6951" s="4">
        <v>41561.0625</v>
      </c>
      <c r="C6951" s="1">
        <v>6292858.4199999999</v>
      </c>
      <c r="D6951" s="1">
        <f t="shared" si="108"/>
        <v>28.96999999973923</v>
      </c>
    </row>
    <row r="6952" spans="2:4" x14ac:dyDescent="0.3">
      <c r="B6952" s="4">
        <v>41561.072916666664</v>
      </c>
      <c r="C6952" s="1">
        <v>6292887.9699999997</v>
      </c>
      <c r="D6952" s="1">
        <f t="shared" si="108"/>
        <v>29.549999999813735</v>
      </c>
    </row>
    <row r="6953" spans="2:4" x14ac:dyDescent="0.3">
      <c r="B6953" s="4">
        <v>41561.083333333336</v>
      </c>
      <c r="C6953" s="1">
        <v>6292917.5899999999</v>
      </c>
      <c r="D6953" s="1">
        <f t="shared" si="108"/>
        <v>29.620000000111759</v>
      </c>
    </row>
    <row r="6954" spans="2:4" x14ac:dyDescent="0.3">
      <c r="B6954" s="4">
        <v>41561.09375</v>
      </c>
      <c r="C6954" s="1">
        <v>6292953.1299999999</v>
      </c>
      <c r="D6954" s="1">
        <f t="shared" si="108"/>
        <v>35.540000000037253</v>
      </c>
    </row>
    <row r="6955" spans="2:4" x14ac:dyDescent="0.3">
      <c r="B6955" s="4">
        <v>41561.104166666664</v>
      </c>
      <c r="C6955" s="1">
        <v>6292982.1500000004</v>
      </c>
      <c r="D6955" s="1">
        <f t="shared" si="108"/>
        <v>29.020000000484288</v>
      </c>
    </row>
    <row r="6956" spans="2:4" x14ac:dyDescent="0.3">
      <c r="B6956" s="4">
        <v>41561.114583333336</v>
      </c>
      <c r="C6956" s="1">
        <v>6293017.1399999997</v>
      </c>
      <c r="D6956" s="1">
        <f t="shared" si="108"/>
        <v>34.989999999292195</v>
      </c>
    </row>
    <row r="6957" spans="2:4" x14ac:dyDescent="0.3">
      <c r="B6957" s="4">
        <v>41561.125</v>
      </c>
      <c r="C6957" s="1">
        <v>6293040.4199999999</v>
      </c>
      <c r="D6957" s="1">
        <f t="shared" si="108"/>
        <v>23.28000000026077</v>
      </c>
    </row>
    <row r="6958" spans="2:4" x14ac:dyDescent="0.3">
      <c r="B6958" s="4">
        <v>41561.135416666664</v>
      </c>
      <c r="C6958" s="1">
        <v>6293075.5599999996</v>
      </c>
      <c r="D6958" s="1">
        <f t="shared" si="108"/>
        <v>35.139999999664724</v>
      </c>
    </row>
    <row r="6959" spans="2:4" x14ac:dyDescent="0.3">
      <c r="B6959" s="4">
        <v>41561.145833333336</v>
      </c>
      <c r="C6959" s="1">
        <v>6293097.3200000003</v>
      </c>
      <c r="D6959" s="1">
        <f t="shared" si="108"/>
        <v>21.760000000707805</v>
      </c>
    </row>
    <row r="6960" spans="2:4" x14ac:dyDescent="0.3">
      <c r="B6960" s="4">
        <v>41561.15625</v>
      </c>
      <c r="C6960" s="1">
        <v>6293132.4199999999</v>
      </c>
      <c r="D6960" s="1">
        <f t="shared" si="108"/>
        <v>35.099999999627471</v>
      </c>
    </row>
    <row r="6961" spans="2:4" x14ac:dyDescent="0.3">
      <c r="B6961" s="4">
        <v>41561.166666666664</v>
      </c>
      <c r="C6961" s="1">
        <v>6293155.5700000003</v>
      </c>
      <c r="D6961" s="1">
        <f t="shared" si="108"/>
        <v>23.150000000372529</v>
      </c>
    </row>
    <row r="6962" spans="2:4" x14ac:dyDescent="0.3">
      <c r="B6962" s="4">
        <v>41561.177083333336</v>
      </c>
      <c r="C6962" s="1">
        <v>6293191.46</v>
      </c>
      <c r="D6962" s="1">
        <f t="shared" si="108"/>
        <v>35.889999999664724</v>
      </c>
    </row>
    <row r="6963" spans="2:4" x14ac:dyDescent="0.3">
      <c r="B6963" s="4">
        <v>41561.1875</v>
      </c>
      <c r="C6963" s="1">
        <v>6293214.6900000004</v>
      </c>
      <c r="D6963" s="1">
        <f t="shared" si="108"/>
        <v>23.230000000447035</v>
      </c>
    </row>
    <row r="6964" spans="2:4" x14ac:dyDescent="0.3">
      <c r="B6964" s="4">
        <v>41561.197916666664</v>
      </c>
      <c r="C6964" s="1">
        <v>6293248.9100000001</v>
      </c>
      <c r="D6964" s="1">
        <f t="shared" si="108"/>
        <v>34.21999999973923</v>
      </c>
    </row>
    <row r="6965" spans="2:4" x14ac:dyDescent="0.3">
      <c r="B6965" s="4">
        <v>41561.208333333336</v>
      </c>
      <c r="C6965" s="1">
        <v>6293272.4299999997</v>
      </c>
      <c r="D6965" s="1">
        <f t="shared" si="108"/>
        <v>23.519999999552965</v>
      </c>
    </row>
    <row r="6966" spans="2:4" x14ac:dyDescent="0.3">
      <c r="B6966" s="4">
        <v>41561.21875</v>
      </c>
      <c r="C6966" s="1">
        <v>6293306.4699999997</v>
      </c>
      <c r="D6966" s="1">
        <f t="shared" si="108"/>
        <v>34.040000000037253</v>
      </c>
    </row>
    <row r="6967" spans="2:4" x14ac:dyDescent="0.3">
      <c r="B6967" s="4">
        <v>41561.229166666664</v>
      </c>
      <c r="C6967" s="1">
        <v>6293331.1299999999</v>
      </c>
      <c r="D6967" s="1">
        <f t="shared" si="108"/>
        <v>24.660000000149012</v>
      </c>
    </row>
    <row r="6968" spans="2:4" x14ac:dyDescent="0.3">
      <c r="B6968" s="4">
        <v>41561.239583333336</v>
      </c>
      <c r="C6968" s="1">
        <v>6293365.2300000004</v>
      </c>
      <c r="D6968" s="1">
        <f t="shared" si="108"/>
        <v>34.100000000558794</v>
      </c>
    </row>
    <row r="6969" spans="2:4" x14ac:dyDescent="0.3">
      <c r="B6969" s="4">
        <v>41561.25</v>
      </c>
      <c r="C6969" s="1">
        <v>6293389.1799999997</v>
      </c>
      <c r="D6969" s="1">
        <f t="shared" si="108"/>
        <v>23.949999999254942</v>
      </c>
    </row>
    <row r="6970" spans="2:4" x14ac:dyDescent="0.3">
      <c r="B6970" s="4">
        <v>41561.260416666664</v>
      </c>
      <c r="C6970" s="1">
        <v>6293423.7199999997</v>
      </c>
      <c r="D6970" s="1">
        <f t="shared" si="108"/>
        <v>34.540000000037253</v>
      </c>
    </row>
    <row r="6971" spans="2:4" x14ac:dyDescent="0.3">
      <c r="B6971" s="4">
        <v>41561.270833333336</v>
      </c>
      <c r="C6971" s="1">
        <v>6293454.4699999997</v>
      </c>
      <c r="D6971" s="1">
        <f t="shared" si="108"/>
        <v>30.75</v>
      </c>
    </row>
    <row r="6972" spans="2:4" x14ac:dyDescent="0.3">
      <c r="B6972" s="4">
        <v>41561.28125</v>
      </c>
      <c r="C6972" s="1">
        <v>6293495.7599999998</v>
      </c>
      <c r="D6972" s="1">
        <f t="shared" si="108"/>
        <v>41.290000000037253</v>
      </c>
    </row>
    <row r="6973" spans="2:4" x14ac:dyDescent="0.3">
      <c r="B6973" s="4">
        <v>41561.291666666664</v>
      </c>
      <c r="C6973" s="1">
        <v>6293539.79</v>
      </c>
      <c r="D6973" s="1">
        <f t="shared" si="108"/>
        <v>44.03000000026077</v>
      </c>
    </row>
    <row r="6974" spans="2:4" x14ac:dyDescent="0.3">
      <c r="B6974" s="4">
        <v>41561.302083333336</v>
      </c>
      <c r="C6974" s="1">
        <v>6293583.7999999998</v>
      </c>
      <c r="D6974" s="1">
        <f t="shared" si="108"/>
        <v>44.009999999776483</v>
      </c>
    </row>
    <row r="6975" spans="2:4" x14ac:dyDescent="0.3">
      <c r="B6975" s="4">
        <v>41561.3125</v>
      </c>
      <c r="C6975" s="1">
        <v>6293629.71</v>
      </c>
      <c r="D6975" s="1">
        <f t="shared" si="108"/>
        <v>45.910000000149012</v>
      </c>
    </row>
    <row r="6976" spans="2:4" x14ac:dyDescent="0.3">
      <c r="B6976" s="4">
        <v>41561.322916666664</v>
      </c>
      <c r="C6976" s="1">
        <v>6293677.9800000004</v>
      </c>
      <c r="D6976" s="1">
        <f t="shared" si="108"/>
        <v>48.270000000484288</v>
      </c>
    </row>
    <row r="6977" spans="2:4" x14ac:dyDescent="0.3">
      <c r="B6977" s="4">
        <v>41561.333333333336</v>
      </c>
      <c r="C6977" s="1">
        <v>6293727.1900000004</v>
      </c>
      <c r="D6977" s="1">
        <f t="shared" si="108"/>
        <v>49.209999999962747</v>
      </c>
    </row>
    <row r="6978" spans="2:4" x14ac:dyDescent="0.3">
      <c r="B6978" s="4">
        <v>41561.34375</v>
      </c>
      <c r="C6978" s="1">
        <v>6293776.9400000004</v>
      </c>
      <c r="D6978" s="1">
        <f t="shared" si="108"/>
        <v>49.75</v>
      </c>
    </row>
    <row r="6979" spans="2:4" x14ac:dyDescent="0.3">
      <c r="B6979" s="4">
        <v>41561.354166666664</v>
      </c>
      <c r="C6979" s="1">
        <v>6293827.4000000004</v>
      </c>
      <c r="D6979" s="1">
        <f t="shared" si="108"/>
        <v>50.459999999962747</v>
      </c>
    </row>
    <row r="6980" spans="2:4" x14ac:dyDescent="0.3">
      <c r="B6980" s="4">
        <v>41561.364583333336</v>
      </c>
      <c r="C6980" s="1">
        <v>6293878.7699999996</v>
      </c>
      <c r="D6980" s="1">
        <f t="shared" ref="D6980:D7043" si="109">C6980-C6979</f>
        <v>51.369999999180436</v>
      </c>
    </row>
    <row r="6981" spans="2:4" x14ac:dyDescent="0.3">
      <c r="B6981" s="4">
        <v>41561.375</v>
      </c>
      <c r="C6981" s="1">
        <v>6293931.5899999999</v>
      </c>
      <c r="D6981" s="1">
        <f t="shared" si="109"/>
        <v>52.820000000298023</v>
      </c>
    </row>
    <row r="6982" spans="2:4" x14ac:dyDescent="0.3">
      <c r="B6982" s="4">
        <v>41561.385416666664</v>
      </c>
      <c r="C6982" s="1">
        <v>6293986.3799999999</v>
      </c>
      <c r="D6982" s="1">
        <f t="shared" si="109"/>
        <v>54.790000000037253</v>
      </c>
    </row>
    <row r="6983" spans="2:4" x14ac:dyDescent="0.3">
      <c r="B6983" s="4">
        <v>41561.395833333336</v>
      </c>
      <c r="C6983" s="1">
        <v>6294042.1699999999</v>
      </c>
      <c r="D6983" s="1">
        <f t="shared" si="109"/>
        <v>55.790000000037253</v>
      </c>
    </row>
    <row r="6984" spans="2:4" x14ac:dyDescent="0.3">
      <c r="B6984" s="4">
        <v>41561.40625</v>
      </c>
      <c r="C6984" s="1">
        <v>6294099.5999999996</v>
      </c>
      <c r="D6984" s="1">
        <f t="shared" si="109"/>
        <v>57.429999999701977</v>
      </c>
    </row>
    <row r="6985" spans="2:4" x14ac:dyDescent="0.3">
      <c r="B6985" s="4">
        <v>41561.416666666664</v>
      </c>
      <c r="C6985" s="1">
        <v>6294161.6799999997</v>
      </c>
      <c r="D6985" s="1">
        <f t="shared" si="109"/>
        <v>62.080000000074506</v>
      </c>
    </row>
    <row r="6986" spans="2:4" x14ac:dyDescent="0.3">
      <c r="B6986" s="4">
        <v>41561.427083333336</v>
      </c>
      <c r="C6986" s="1">
        <v>6294226.4400000004</v>
      </c>
      <c r="D6986" s="1">
        <f t="shared" si="109"/>
        <v>64.760000000707805</v>
      </c>
    </row>
    <row r="6987" spans="2:4" x14ac:dyDescent="0.3">
      <c r="B6987" s="4">
        <v>41561.4375</v>
      </c>
      <c r="C6987" s="1">
        <v>6294290.3300000001</v>
      </c>
      <c r="D6987" s="1">
        <f t="shared" si="109"/>
        <v>63.889999999664724</v>
      </c>
    </row>
    <row r="6988" spans="2:4" x14ac:dyDescent="0.3">
      <c r="B6988" s="4">
        <v>41561.447916666664</v>
      </c>
      <c r="C6988" s="1">
        <v>6294357.0199999996</v>
      </c>
      <c r="D6988" s="1">
        <f t="shared" si="109"/>
        <v>66.689999999478459</v>
      </c>
    </row>
    <row r="6989" spans="2:4" x14ac:dyDescent="0.3">
      <c r="B6989" s="4">
        <v>41561.458333333336</v>
      </c>
      <c r="C6989" s="1">
        <v>6294423.4500000002</v>
      </c>
      <c r="D6989" s="1">
        <f t="shared" si="109"/>
        <v>66.430000000633299</v>
      </c>
    </row>
    <row r="6990" spans="2:4" x14ac:dyDescent="0.3">
      <c r="B6990" s="4">
        <v>41561.46875</v>
      </c>
      <c r="C6990" s="1">
        <v>6294488.4000000004</v>
      </c>
      <c r="D6990" s="1">
        <f t="shared" si="109"/>
        <v>64.950000000186265</v>
      </c>
    </row>
    <row r="6991" spans="2:4" x14ac:dyDescent="0.3">
      <c r="B6991" s="4">
        <v>41561.479166666664</v>
      </c>
      <c r="C6991" s="1">
        <v>6294559.71</v>
      </c>
      <c r="D6991" s="1">
        <f t="shared" si="109"/>
        <v>71.309999999590218</v>
      </c>
    </row>
    <row r="6992" spans="2:4" x14ac:dyDescent="0.3">
      <c r="B6992" s="4">
        <v>41561.489583333336</v>
      </c>
      <c r="C6992" s="1">
        <v>6294624.5899999999</v>
      </c>
      <c r="D6992" s="1">
        <f t="shared" si="109"/>
        <v>64.879999999888241</v>
      </c>
    </row>
    <row r="6993" spans="2:4" x14ac:dyDescent="0.3">
      <c r="B6993" s="4">
        <v>41561.5</v>
      </c>
      <c r="C6993" s="1">
        <v>6294695.4400000004</v>
      </c>
      <c r="D6993" s="1">
        <f t="shared" si="109"/>
        <v>70.850000000558794</v>
      </c>
    </row>
    <row r="6994" spans="2:4" x14ac:dyDescent="0.3">
      <c r="B6994" s="4">
        <v>41561.510416666664</v>
      </c>
      <c r="C6994" s="1">
        <v>6294765.7000000002</v>
      </c>
      <c r="D6994" s="1">
        <f t="shared" si="109"/>
        <v>70.259999999776483</v>
      </c>
    </row>
    <row r="6995" spans="2:4" x14ac:dyDescent="0.3">
      <c r="B6995" s="4">
        <v>41561.520833333336</v>
      </c>
      <c r="C6995" s="1">
        <v>6294834.5499999998</v>
      </c>
      <c r="D6995" s="1">
        <f t="shared" si="109"/>
        <v>68.849999999627471</v>
      </c>
    </row>
    <row r="6996" spans="2:4" x14ac:dyDescent="0.3">
      <c r="B6996" s="4">
        <v>41561.53125</v>
      </c>
      <c r="C6996" s="1">
        <v>6294906.5700000003</v>
      </c>
      <c r="D6996" s="1">
        <f t="shared" si="109"/>
        <v>72.020000000484288</v>
      </c>
    </row>
    <row r="6997" spans="2:4" x14ac:dyDescent="0.3">
      <c r="B6997" s="4">
        <v>41561.541666666664</v>
      </c>
      <c r="C6997" s="1">
        <v>6294977.04</v>
      </c>
      <c r="D6997" s="1">
        <f t="shared" si="109"/>
        <v>70.46999999973923</v>
      </c>
    </row>
    <row r="6998" spans="2:4" x14ac:dyDescent="0.3">
      <c r="B6998" s="4">
        <v>41561.552083333336</v>
      </c>
      <c r="C6998" s="1">
        <v>6295048.9699999997</v>
      </c>
      <c r="D6998" s="1">
        <f t="shared" si="109"/>
        <v>71.929999999701977</v>
      </c>
    </row>
    <row r="6999" spans="2:4" x14ac:dyDescent="0.3">
      <c r="B6999" s="4">
        <v>41561.5625</v>
      </c>
      <c r="C6999" s="1">
        <v>6295123.25</v>
      </c>
      <c r="D6999" s="1">
        <f t="shared" si="109"/>
        <v>74.28000000026077</v>
      </c>
    </row>
    <row r="7000" spans="2:4" x14ac:dyDescent="0.3">
      <c r="B7000" s="4">
        <v>41561.572916666664</v>
      </c>
      <c r="C7000" s="1">
        <v>6295192.8700000001</v>
      </c>
      <c r="D7000" s="1">
        <f t="shared" si="109"/>
        <v>69.620000000111759</v>
      </c>
    </row>
    <row r="7001" spans="2:4" x14ac:dyDescent="0.3">
      <c r="B7001" s="4">
        <v>41561.583333333336</v>
      </c>
      <c r="C7001" s="1">
        <v>6295268.9699999997</v>
      </c>
      <c r="D7001" s="1">
        <f t="shared" si="109"/>
        <v>76.099999999627471</v>
      </c>
    </row>
    <row r="7002" spans="2:4" x14ac:dyDescent="0.3">
      <c r="B7002" s="4">
        <v>41561.59375</v>
      </c>
      <c r="C7002" s="1">
        <v>6295340.2599999998</v>
      </c>
      <c r="D7002" s="1">
        <f t="shared" si="109"/>
        <v>71.290000000037253</v>
      </c>
    </row>
    <row r="7003" spans="2:4" x14ac:dyDescent="0.3">
      <c r="B7003" s="4">
        <v>41561.604166666664</v>
      </c>
      <c r="C7003" s="1">
        <v>6295413.1399999997</v>
      </c>
      <c r="D7003" s="1">
        <f t="shared" si="109"/>
        <v>72.879999999888241</v>
      </c>
    </row>
    <row r="7004" spans="2:4" x14ac:dyDescent="0.3">
      <c r="B7004" s="4">
        <v>41561.614583333336</v>
      </c>
      <c r="C7004" s="1">
        <v>6295485.2599999998</v>
      </c>
      <c r="D7004" s="1">
        <f t="shared" si="109"/>
        <v>72.120000000111759</v>
      </c>
    </row>
    <row r="7005" spans="2:4" x14ac:dyDescent="0.3">
      <c r="B7005" s="4">
        <v>41561.625</v>
      </c>
      <c r="C7005" s="1">
        <v>6295559.7199999997</v>
      </c>
      <c r="D7005" s="1">
        <f t="shared" si="109"/>
        <v>74.459999999962747</v>
      </c>
    </row>
    <row r="7006" spans="2:4" x14ac:dyDescent="0.3">
      <c r="B7006" s="4">
        <v>41561.635416666664</v>
      </c>
      <c r="C7006" s="1">
        <v>6295635.4900000002</v>
      </c>
      <c r="D7006" s="1">
        <f t="shared" si="109"/>
        <v>75.770000000484288</v>
      </c>
    </row>
    <row r="7007" spans="2:4" x14ac:dyDescent="0.3">
      <c r="B7007" s="4">
        <v>41561.645833333336</v>
      </c>
      <c r="C7007" s="1">
        <v>6295706.0899999999</v>
      </c>
      <c r="D7007" s="1">
        <f t="shared" si="109"/>
        <v>70.599999999627471</v>
      </c>
    </row>
    <row r="7008" spans="2:4" x14ac:dyDescent="0.3">
      <c r="B7008" s="4">
        <v>41561.65625</v>
      </c>
      <c r="C7008" s="1">
        <v>6295781.7000000002</v>
      </c>
      <c r="D7008" s="1">
        <f t="shared" si="109"/>
        <v>75.610000000335276</v>
      </c>
    </row>
    <row r="7009" spans="2:4" x14ac:dyDescent="0.3">
      <c r="B7009" s="4">
        <v>41561.666666666664</v>
      </c>
      <c r="C7009" s="1">
        <v>6295853.2800000003</v>
      </c>
      <c r="D7009" s="1">
        <f t="shared" si="109"/>
        <v>71.580000000074506</v>
      </c>
    </row>
    <row r="7010" spans="2:4" x14ac:dyDescent="0.3">
      <c r="B7010" s="4">
        <v>41561.677083333336</v>
      </c>
      <c r="C7010" s="1">
        <v>6295926.5199999996</v>
      </c>
      <c r="D7010" s="1">
        <f t="shared" si="109"/>
        <v>73.239999999292195</v>
      </c>
    </row>
    <row r="7011" spans="2:4" x14ac:dyDescent="0.3">
      <c r="B7011" s="4">
        <v>41561.6875</v>
      </c>
      <c r="C7011" s="1">
        <v>6295998.0199999996</v>
      </c>
      <c r="D7011" s="1">
        <f t="shared" si="109"/>
        <v>71.5</v>
      </c>
    </row>
    <row r="7012" spans="2:4" x14ac:dyDescent="0.3">
      <c r="B7012" s="4">
        <v>41561.697916666664</v>
      </c>
      <c r="C7012" s="1">
        <v>6296070.4299999997</v>
      </c>
      <c r="D7012" s="1">
        <f t="shared" si="109"/>
        <v>72.410000000149012</v>
      </c>
    </row>
    <row r="7013" spans="2:4" x14ac:dyDescent="0.3">
      <c r="B7013" s="4">
        <v>41561.708333333336</v>
      </c>
      <c r="C7013" s="1">
        <v>6296140.0199999996</v>
      </c>
      <c r="D7013" s="1">
        <f t="shared" si="109"/>
        <v>69.589999999850988</v>
      </c>
    </row>
    <row r="7014" spans="2:4" x14ac:dyDescent="0.3">
      <c r="B7014" s="4">
        <v>41561.71875</v>
      </c>
      <c r="C7014" s="1">
        <v>6296205.7400000002</v>
      </c>
      <c r="D7014" s="1">
        <f t="shared" si="109"/>
        <v>65.720000000670552</v>
      </c>
    </row>
    <row r="7015" spans="2:4" x14ac:dyDescent="0.3">
      <c r="B7015" s="4">
        <v>41561.729166666664</v>
      </c>
      <c r="C7015" s="1">
        <v>6296273.6900000004</v>
      </c>
      <c r="D7015" s="1">
        <f t="shared" si="109"/>
        <v>67.950000000186265</v>
      </c>
    </row>
    <row r="7016" spans="2:4" x14ac:dyDescent="0.3">
      <c r="B7016" s="4">
        <v>41561.739583333336</v>
      </c>
      <c r="C7016" s="1">
        <v>6296332.96</v>
      </c>
      <c r="D7016" s="1">
        <f t="shared" si="109"/>
        <v>59.269999999552965</v>
      </c>
    </row>
    <row r="7017" spans="2:4" x14ac:dyDescent="0.3">
      <c r="B7017" s="4">
        <v>41561.75</v>
      </c>
      <c r="C7017" s="1">
        <v>6296394.3099999996</v>
      </c>
      <c r="D7017" s="1">
        <f t="shared" si="109"/>
        <v>61.349999999627471</v>
      </c>
    </row>
    <row r="7018" spans="2:4" x14ac:dyDescent="0.3">
      <c r="B7018" s="4">
        <v>41561.760416666664</v>
      </c>
      <c r="C7018" s="1">
        <v>6296451.8499999996</v>
      </c>
      <c r="D7018" s="1">
        <f t="shared" si="109"/>
        <v>57.540000000037253</v>
      </c>
    </row>
    <row r="7019" spans="2:4" x14ac:dyDescent="0.3">
      <c r="B7019" s="4">
        <v>41561.770833333336</v>
      </c>
      <c r="C7019" s="1">
        <v>6296511.4299999997</v>
      </c>
      <c r="D7019" s="1">
        <f t="shared" si="109"/>
        <v>59.580000000074506</v>
      </c>
    </row>
    <row r="7020" spans="2:4" x14ac:dyDescent="0.3">
      <c r="B7020" s="4">
        <v>41561.78125</v>
      </c>
      <c r="C7020" s="1">
        <v>6296568.5700000003</v>
      </c>
      <c r="D7020" s="1">
        <f t="shared" si="109"/>
        <v>57.140000000596046</v>
      </c>
    </row>
    <row r="7021" spans="2:4" x14ac:dyDescent="0.3">
      <c r="B7021" s="4">
        <v>41561.791666666664</v>
      </c>
      <c r="C7021" s="1">
        <v>6296624.5499999998</v>
      </c>
      <c r="D7021" s="1">
        <f t="shared" si="109"/>
        <v>55.979999999515712</v>
      </c>
    </row>
    <row r="7022" spans="2:4" x14ac:dyDescent="0.3">
      <c r="B7022" s="4">
        <v>41561.802083333336</v>
      </c>
      <c r="C7022" s="1">
        <v>6296680.4900000002</v>
      </c>
      <c r="D7022" s="1">
        <f t="shared" si="109"/>
        <v>55.940000000409782</v>
      </c>
    </row>
    <row r="7023" spans="2:4" x14ac:dyDescent="0.3">
      <c r="B7023" s="4">
        <v>41561.8125</v>
      </c>
      <c r="C7023" s="1">
        <v>6296732.5999999996</v>
      </c>
      <c r="D7023" s="1">
        <f t="shared" si="109"/>
        <v>52.109999999403954</v>
      </c>
    </row>
    <row r="7024" spans="2:4" x14ac:dyDescent="0.3">
      <c r="B7024" s="4">
        <v>41561.822916666664</v>
      </c>
      <c r="C7024" s="1">
        <v>6296788.5</v>
      </c>
      <c r="D7024" s="1">
        <f t="shared" si="109"/>
        <v>55.900000000372529</v>
      </c>
    </row>
    <row r="7025" spans="2:4" x14ac:dyDescent="0.3">
      <c r="B7025" s="4">
        <v>41561.833333333336</v>
      </c>
      <c r="C7025" s="1">
        <v>6296842.1500000004</v>
      </c>
      <c r="D7025" s="1">
        <f t="shared" si="109"/>
        <v>53.650000000372529</v>
      </c>
    </row>
    <row r="7026" spans="2:4" x14ac:dyDescent="0.3">
      <c r="B7026" s="4">
        <v>41561.84375</v>
      </c>
      <c r="C7026" s="1">
        <v>6296895.7000000002</v>
      </c>
      <c r="D7026" s="1">
        <f t="shared" si="109"/>
        <v>53.549999999813735</v>
      </c>
    </row>
    <row r="7027" spans="2:4" x14ac:dyDescent="0.3">
      <c r="B7027" s="4">
        <v>41561.854166666664</v>
      </c>
      <c r="C7027" s="1">
        <v>6296949.4500000002</v>
      </c>
      <c r="D7027" s="1">
        <f t="shared" si="109"/>
        <v>53.75</v>
      </c>
    </row>
    <row r="7028" spans="2:4" x14ac:dyDescent="0.3">
      <c r="B7028" s="4">
        <v>41561.864583333336</v>
      </c>
      <c r="C7028" s="1">
        <v>6297000.5</v>
      </c>
      <c r="D7028" s="1">
        <f t="shared" si="109"/>
        <v>51.049999999813735</v>
      </c>
    </row>
    <row r="7029" spans="2:4" x14ac:dyDescent="0.3">
      <c r="B7029" s="4">
        <v>41561.875</v>
      </c>
      <c r="C7029" s="1">
        <v>6297054.5</v>
      </c>
      <c r="D7029" s="1">
        <f t="shared" si="109"/>
        <v>54</v>
      </c>
    </row>
    <row r="7030" spans="2:4" x14ac:dyDescent="0.3">
      <c r="B7030" s="4">
        <v>41561.885416666664</v>
      </c>
      <c r="C7030" s="1">
        <v>6297104.3399999999</v>
      </c>
      <c r="D7030" s="1">
        <f t="shared" si="109"/>
        <v>49.839999999850988</v>
      </c>
    </row>
    <row r="7031" spans="2:4" x14ac:dyDescent="0.3">
      <c r="B7031" s="4">
        <v>41561.895833333336</v>
      </c>
      <c r="C7031" s="1">
        <v>6297155.1600000001</v>
      </c>
      <c r="D7031" s="1">
        <f t="shared" si="109"/>
        <v>50.820000000298023</v>
      </c>
    </row>
    <row r="7032" spans="2:4" x14ac:dyDescent="0.3">
      <c r="B7032" s="4">
        <v>41561.90625</v>
      </c>
      <c r="C7032" s="1">
        <v>6297206.04</v>
      </c>
      <c r="D7032" s="1">
        <f t="shared" si="109"/>
        <v>50.879999999888241</v>
      </c>
    </row>
    <row r="7033" spans="2:4" x14ac:dyDescent="0.3">
      <c r="B7033" s="4">
        <v>41561.916666666664</v>
      </c>
      <c r="C7033" s="1">
        <v>6297254.5999999996</v>
      </c>
      <c r="D7033" s="1">
        <f t="shared" si="109"/>
        <v>48.559999999590218</v>
      </c>
    </row>
    <row r="7034" spans="2:4" x14ac:dyDescent="0.3">
      <c r="B7034" s="4">
        <v>41561.927083333336</v>
      </c>
      <c r="C7034" s="1">
        <v>6297306.6500000004</v>
      </c>
      <c r="D7034" s="1">
        <f t="shared" si="109"/>
        <v>52.050000000745058</v>
      </c>
    </row>
    <row r="7035" spans="2:4" x14ac:dyDescent="0.3">
      <c r="B7035" s="4">
        <v>41561.9375</v>
      </c>
      <c r="C7035" s="1">
        <v>6297352.6600000001</v>
      </c>
      <c r="D7035" s="1">
        <f t="shared" si="109"/>
        <v>46.009999999776483</v>
      </c>
    </row>
    <row r="7036" spans="2:4" x14ac:dyDescent="0.3">
      <c r="B7036" s="4">
        <v>41561.947916666664</v>
      </c>
      <c r="C7036" s="1">
        <v>6297400.5700000003</v>
      </c>
      <c r="D7036" s="1">
        <f t="shared" si="109"/>
        <v>47.910000000149012</v>
      </c>
    </row>
    <row r="7037" spans="2:4" x14ac:dyDescent="0.3">
      <c r="B7037" s="4">
        <v>41561.958333333336</v>
      </c>
      <c r="C7037" s="1">
        <v>6297448.7599999998</v>
      </c>
      <c r="D7037" s="1">
        <f t="shared" si="109"/>
        <v>48.189999999478459</v>
      </c>
    </row>
    <row r="7038" spans="2:4" x14ac:dyDescent="0.3">
      <c r="B7038" s="4">
        <v>41561.96875</v>
      </c>
      <c r="C7038" s="1">
        <v>6297479.9400000004</v>
      </c>
      <c r="D7038" s="1">
        <f t="shared" si="109"/>
        <v>31.180000000633299</v>
      </c>
    </row>
    <row r="7039" spans="2:4" x14ac:dyDescent="0.3">
      <c r="B7039" s="4">
        <v>41561.979166666664</v>
      </c>
      <c r="C7039" s="1">
        <v>6297494.1299999999</v>
      </c>
      <c r="D7039" s="1">
        <f t="shared" si="109"/>
        <v>14.189999999478459</v>
      </c>
    </row>
    <row r="7040" spans="2:4" x14ac:dyDescent="0.3">
      <c r="B7040" s="4">
        <v>41561.989583333336</v>
      </c>
      <c r="C7040" s="1">
        <v>6297505.3499999996</v>
      </c>
      <c r="D7040" s="1">
        <f t="shared" si="109"/>
        <v>11.21999999973923</v>
      </c>
    </row>
    <row r="7041" spans="2:4" x14ac:dyDescent="0.3">
      <c r="B7041" s="4">
        <v>41562</v>
      </c>
      <c r="C7041" s="1">
        <v>6297518.21</v>
      </c>
      <c r="D7041" s="1">
        <f t="shared" si="109"/>
        <v>12.860000000335276</v>
      </c>
    </row>
    <row r="7042" spans="2:4" x14ac:dyDescent="0.3">
      <c r="B7042" s="4">
        <v>41562.010416666664</v>
      </c>
      <c r="C7042" s="1">
        <v>6297530.2199999997</v>
      </c>
      <c r="D7042" s="1">
        <f t="shared" si="109"/>
        <v>12.009999999776483</v>
      </c>
    </row>
    <row r="7043" spans="2:4" x14ac:dyDescent="0.3">
      <c r="B7043" s="4">
        <v>41562.020833333336</v>
      </c>
      <c r="C7043" s="1">
        <v>6297543.1699999999</v>
      </c>
      <c r="D7043" s="1">
        <f t="shared" si="109"/>
        <v>12.950000000186265</v>
      </c>
    </row>
    <row r="7044" spans="2:4" x14ac:dyDescent="0.3">
      <c r="B7044" s="4">
        <v>41562.03125</v>
      </c>
      <c r="C7044" s="1">
        <v>6297554.9800000004</v>
      </c>
      <c r="D7044" s="1">
        <f t="shared" ref="D7044:D7107" si="110">C7044-C7043</f>
        <v>11.810000000521541</v>
      </c>
    </row>
    <row r="7045" spans="2:4" x14ac:dyDescent="0.3">
      <c r="B7045" s="4">
        <v>41562.041666666664</v>
      </c>
      <c r="C7045" s="1">
        <v>6297566.2300000004</v>
      </c>
      <c r="D7045" s="1">
        <f t="shared" si="110"/>
        <v>11.25</v>
      </c>
    </row>
    <row r="7046" spans="2:4" x14ac:dyDescent="0.3">
      <c r="B7046" s="4">
        <v>41562.052083333336</v>
      </c>
      <c r="C7046" s="1">
        <v>6297578.5300000003</v>
      </c>
      <c r="D7046" s="1">
        <f t="shared" si="110"/>
        <v>12.299999999813735</v>
      </c>
    </row>
    <row r="7047" spans="2:4" x14ac:dyDescent="0.3">
      <c r="B7047" s="4">
        <v>41562.0625</v>
      </c>
      <c r="C7047" s="1">
        <v>6297589.3700000001</v>
      </c>
      <c r="D7047" s="1">
        <f t="shared" si="110"/>
        <v>10.839999999850988</v>
      </c>
    </row>
    <row r="7048" spans="2:4" x14ac:dyDescent="0.3">
      <c r="B7048" s="4">
        <v>41562.072916666664</v>
      </c>
      <c r="C7048" s="1">
        <v>6297601.0599999996</v>
      </c>
      <c r="D7048" s="1">
        <f t="shared" si="110"/>
        <v>11.689999999478459</v>
      </c>
    </row>
    <row r="7049" spans="2:4" x14ac:dyDescent="0.3">
      <c r="B7049" s="4">
        <v>41562.083333333336</v>
      </c>
      <c r="C7049" s="1">
        <v>6297611.8899999997</v>
      </c>
      <c r="D7049" s="1">
        <f t="shared" si="110"/>
        <v>10.830000000074506</v>
      </c>
    </row>
    <row r="7050" spans="2:4" x14ac:dyDescent="0.3">
      <c r="B7050" s="4">
        <v>41562.09375</v>
      </c>
      <c r="C7050" s="1">
        <v>6297622.0700000003</v>
      </c>
      <c r="D7050" s="1">
        <f t="shared" si="110"/>
        <v>10.180000000633299</v>
      </c>
    </row>
    <row r="7051" spans="2:4" x14ac:dyDescent="0.3">
      <c r="B7051" s="4">
        <v>41562.104166666664</v>
      </c>
      <c r="C7051" s="1">
        <v>6297632.4000000004</v>
      </c>
      <c r="D7051" s="1">
        <f t="shared" si="110"/>
        <v>10.330000000074506</v>
      </c>
    </row>
    <row r="7052" spans="2:4" x14ac:dyDescent="0.3">
      <c r="B7052" s="4">
        <v>41562.114583333336</v>
      </c>
      <c r="C7052" s="1">
        <v>6297644.25</v>
      </c>
      <c r="D7052" s="1">
        <f t="shared" si="110"/>
        <v>11.849999999627471</v>
      </c>
    </row>
    <row r="7053" spans="2:4" x14ac:dyDescent="0.3">
      <c r="B7053" s="4">
        <v>41562.125</v>
      </c>
      <c r="C7053" s="1">
        <v>6297654.29</v>
      </c>
      <c r="D7053" s="1">
        <f t="shared" si="110"/>
        <v>10.040000000037253</v>
      </c>
    </row>
    <row r="7054" spans="2:4" x14ac:dyDescent="0.3">
      <c r="B7054" s="4">
        <v>41562.135416666664</v>
      </c>
      <c r="C7054" s="1">
        <v>6297665.1299999999</v>
      </c>
      <c r="D7054" s="1">
        <f t="shared" si="110"/>
        <v>10.839999999850988</v>
      </c>
    </row>
    <row r="7055" spans="2:4" x14ac:dyDescent="0.3">
      <c r="B7055" s="4">
        <v>41562.145833333336</v>
      </c>
      <c r="C7055" s="1">
        <v>6297674.6299999999</v>
      </c>
      <c r="D7055" s="1">
        <f t="shared" si="110"/>
        <v>9.5</v>
      </c>
    </row>
    <row r="7056" spans="2:4" x14ac:dyDescent="0.3">
      <c r="B7056" s="4">
        <v>41562.15625</v>
      </c>
      <c r="C7056" s="1">
        <v>6297685.54</v>
      </c>
      <c r="D7056" s="1">
        <f t="shared" si="110"/>
        <v>10.910000000149012</v>
      </c>
    </row>
    <row r="7057" spans="2:4" x14ac:dyDescent="0.3">
      <c r="B7057" s="4">
        <v>41562.166666666664</v>
      </c>
      <c r="C7057" s="1">
        <v>6297695.4699999997</v>
      </c>
      <c r="D7057" s="1">
        <f t="shared" si="110"/>
        <v>9.9299999997019768</v>
      </c>
    </row>
    <row r="7058" spans="2:4" x14ac:dyDescent="0.3">
      <c r="B7058" s="4">
        <v>41562.177083333336</v>
      </c>
      <c r="C7058" s="1">
        <v>6297707.5199999996</v>
      </c>
      <c r="D7058" s="1">
        <f t="shared" si="110"/>
        <v>12.049999999813735</v>
      </c>
    </row>
    <row r="7059" spans="2:4" x14ac:dyDescent="0.3">
      <c r="B7059" s="4">
        <v>41562.1875</v>
      </c>
      <c r="C7059" s="1">
        <v>6297719.0899999999</v>
      </c>
      <c r="D7059" s="1">
        <f t="shared" si="110"/>
        <v>11.570000000298023</v>
      </c>
    </row>
    <row r="7060" spans="2:4" x14ac:dyDescent="0.3">
      <c r="B7060" s="4">
        <v>41562.197916666664</v>
      </c>
      <c r="C7060" s="1">
        <v>6297731.0300000003</v>
      </c>
      <c r="D7060" s="1">
        <f t="shared" si="110"/>
        <v>11.940000000409782</v>
      </c>
    </row>
    <row r="7061" spans="2:4" x14ac:dyDescent="0.3">
      <c r="B7061" s="4">
        <v>41562.208333333336</v>
      </c>
      <c r="C7061" s="1">
        <v>6297741.9500000002</v>
      </c>
      <c r="D7061" s="1">
        <f t="shared" si="110"/>
        <v>10.919999999925494</v>
      </c>
    </row>
    <row r="7062" spans="2:4" x14ac:dyDescent="0.3">
      <c r="B7062" s="4">
        <v>41562.21875</v>
      </c>
      <c r="C7062" s="1">
        <v>6297754.6900000004</v>
      </c>
      <c r="D7062" s="1">
        <f t="shared" si="110"/>
        <v>12.740000000223517</v>
      </c>
    </row>
    <row r="7063" spans="2:4" x14ac:dyDescent="0.3">
      <c r="B7063" s="4">
        <v>41562.229166666664</v>
      </c>
      <c r="C7063" s="1">
        <v>6297766.1399999997</v>
      </c>
      <c r="D7063" s="1">
        <f t="shared" si="110"/>
        <v>11.449999999254942</v>
      </c>
    </row>
    <row r="7064" spans="2:4" x14ac:dyDescent="0.3">
      <c r="B7064" s="4">
        <v>41562.239583333336</v>
      </c>
      <c r="C7064" s="1">
        <v>6297779.7199999997</v>
      </c>
      <c r="D7064" s="1">
        <f t="shared" si="110"/>
        <v>13.580000000074506</v>
      </c>
    </row>
    <row r="7065" spans="2:4" x14ac:dyDescent="0.3">
      <c r="B7065" s="4">
        <v>41562.25</v>
      </c>
      <c r="C7065" s="1">
        <v>6297791.79</v>
      </c>
      <c r="D7065" s="1">
        <f t="shared" si="110"/>
        <v>12.070000000298023</v>
      </c>
    </row>
    <row r="7066" spans="2:4" x14ac:dyDescent="0.3">
      <c r="B7066" s="4">
        <v>41562.260416666664</v>
      </c>
      <c r="C7066" s="1">
        <v>6297811.7300000004</v>
      </c>
      <c r="D7066" s="1">
        <f t="shared" si="110"/>
        <v>19.940000000409782</v>
      </c>
    </row>
    <row r="7067" spans="2:4" x14ac:dyDescent="0.3">
      <c r="B7067" s="4">
        <v>41562.270833333336</v>
      </c>
      <c r="C7067" s="1">
        <v>6297865.5599999996</v>
      </c>
      <c r="D7067" s="1">
        <f t="shared" si="110"/>
        <v>53.829999999143183</v>
      </c>
    </row>
    <row r="7068" spans="2:4" x14ac:dyDescent="0.3">
      <c r="B7068" s="4">
        <v>41562.28125</v>
      </c>
      <c r="C7068" s="1">
        <v>6297911.4699999997</v>
      </c>
      <c r="D7068" s="1">
        <f t="shared" si="110"/>
        <v>45.910000000149012</v>
      </c>
    </row>
    <row r="7069" spans="2:4" x14ac:dyDescent="0.3">
      <c r="B7069" s="4">
        <v>41562.291666666664</v>
      </c>
      <c r="C7069" s="1">
        <v>6297957.2300000004</v>
      </c>
      <c r="D7069" s="1">
        <f t="shared" si="110"/>
        <v>45.760000000707805</v>
      </c>
    </row>
    <row r="7070" spans="2:4" x14ac:dyDescent="0.3">
      <c r="B7070" s="4">
        <v>41562.302083333336</v>
      </c>
      <c r="C7070" s="1">
        <v>6298003.9400000004</v>
      </c>
      <c r="D7070" s="1">
        <f t="shared" si="110"/>
        <v>46.709999999962747</v>
      </c>
    </row>
    <row r="7071" spans="2:4" x14ac:dyDescent="0.3">
      <c r="B7071" s="4">
        <v>41562.3125</v>
      </c>
      <c r="C7071" s="1">
        <v>6298050.7999999998</v>
      </c>
      <c r="D7071" s="1">
        <f t="shared" si="110"/>
        <v>46.859999999403954</v>
      </c>
    </row>
    <row r="7072" spans="2:4" x14ac:dyDescent="0.3">
      <c r="B7072" s="4">
        <v>41562.322916666664</v>
      </c>
      <c r="C7072" s="1">
        <v>6298099.0599999996</v>
      </c>
      <c r="D7072" s="1">
        <f t="shared" si="110"/>
        <v>48.259999999776483</v>
      </c>
    </row>
    <row r="7073" spans="2:4" x14ac:dyDescent="0.3">
      <c r="B7073" s="4">
        <v>41562.333333333336</v>
      </c>
      <c r="C7073" s="1">
        <v>6298149.0300000003</v>
      </c>
      <c r="D7073" s="1">
        <f t="shared" si="110"/>
        <v>49.970000000670552</v>
      </c>
    </row>
    <row r="7074" spans="2:4" x14ac:dyDescent="0.3">
      <c r="B7074" s="4">
        <v>41562.34375</v>
      </c>
      <c r="C7074" s="1">
        <v>6298200.1900000004</v>
      </c>
      <c r="D7074" s="1">
        <f t="shared" si="110"/>
        <v>51.160000000149012</v>
      </c>
    </row>
    <row r="7075" spans="2:4" x14ac:dyDescent="0.3">
      <c r="B7075" s="4">
        <v>41562.354166666664</v>
      </c>
      <c r="C7075" s="1">
        <v>6298251.5800000001</v>
      </c>
      <c r="D7075" s="1">
        <f t="shared" si="110"/>
        <v>51.389999999664724</v>
      </c>
    </row>
    <row r="7076" spans="2:4" x14ac:dyDescent="0.3">
      <c r="B7076" s="4">
        <v>41562.364583333336</v>
      </c>
      <c r="C7076" s="1">
        <v>6298305.0099999998</v>
      </c>
      <c r="D7076" s="1">
        <f t="shared" si="110"/>
        <v>53.429999999701977</v>
      </c>
    </row>
    <row r="7077" spans="2:4" x14ac:dyDescent="0.3">
      <c r="B7077" s="4">
        <v>41562.375</v>
      </c>
      <c r="C7077" s="1">
        <v>6298361.6699999999</v>
      </c>
      <c r="D7077" s="1">
        <f t="shared" si="110"/>
        <v>56.660000000149012</v>
      </c>
    </row>
    <row r="7078" spans="2:4" x14ac:dyDescent="0.3">
      <c r="B7078" s="4">
        <v>41562.385416666664</v>
      </c>
      <c r="C7078" s="1">
        <v>6298419.8200000003</v>
      </c>
      <c r="D7078" s="1">
        <f t="shared" si="110"/>
        <v>58.150000000372529</v>
      </c>
    </row>
    <row r="7079" spans="2:4" x14ac:dyDescent="0.3">
      <c r="B7079" s="4">
        <v>41562.395833333336</v>
      </c>
      <c r="C7079" s="1">
        <v>6298478.4800000004</v>
      </c>
      <c r="D7079" s="1">
        <f t="shared" si="110"/>
        <v>58.660000000149012</v>
      </c>
    </row>
    <row r="7080" spans="2:4" x14ac:dyDescent="0.3">
      <c r="B7080" s="4">
        <v>41562.40625</v>
      </c>
      <c r="C7080" s="1">
        <v>6298541.6600000001</v>
      </c>
      <c r="D7080" s="1">
        <f t="shared" si="110"/>
        <v>63.179999999701977</v>
      </c>
    </row>
    <row r="7081" spans="2:4" x14ac:dyDescent="0.3">
      <c r="B7081" s="4">
        <v>41562.416666666664</v>
      </c>
      <c r="C7081" s="1">
        <v>6298607.6299999999</v>
      </c>
      <c r="D7081" s="1">
        <f t="shared" si="110"/>
        <v>65.96999999973923</v>
      </c>
    </row>
    <row r="7082" spans="2:4" x14ac:dyDescent="0.3">
      <c r="B7082" s="4">
        <v>41562.427083333336</v>
      </c>
      <c r="C7082" s="1">
        <v>6298671.9100000001</v>
      </c>
      <c r="D7082" s="1">
        <f t="shared" si="110"/>
        <v>64.28000000026077</v>
      </c>
    </row>
    <row r="7083" spans="2:4" x14ac:dyDescent="0.3">
      <c r="B7083" s="4">
        <v>41562.4375</v>
      </c>
      <c r="C7083" s="1">
        <v>6298740.4400000004</v>
      </c>
      <c r="D7083" s="1">
        <f t="shared" si="110"/>
        <v>68.53000000026077</v>
      </c>
    </row>
    <row r="7084" spans="2:4" x14ac:dyDescent="0.3">
      <c r="B7084" s="4">
        <v>41562.447916666664</v>
      </c>
      <c r="C7084" s="1">
        <v>6298805.3099999996</v>
      </c>
      <c r="D7084" s="1">
        <f t="shared" si="110"/>
        <v>64.869999999180436</v>
      </c>
    </row>
    <row r="7085" spans="2:4" x14ac:dyDescent="0.3">
      <c r="B7085" s="4">
        <v>41562.458333333336</v>
      </c>
      <c r="C7085" s="1">
        <v>6298874.6200000001</v>
      </c>
      <c r="D7085" s="1">
        <f t="shared" si="110"/>
        <v>69.310000000521541</v>
      </c>
    </row>
    <row r="7086" spans="2:4" x14ac:dyDescent="0.3">
      <c r="B7086" s="4">
        <v>41562.46875</v>
      </c>
      <c r="C7086" s="1">
        <v>6298942.1699999999</v>
      </c>
      <c r="D7086" s="1">
        <f t="shared" si="110"/>
        <v>67.549999999813735</v>
      </c>
    </row>
    <row r="7087" spans="2:4" x14ac:dyDescent="0.3">
      <c r="B7087" s="4">
        <v>41562.479166666664</v>
      </c>
      <c r="C7087" s="1">
        <v>6299011.1900000004</v>
      </c>
      <c r="D7087" s="1">
        <f t="shared" si="110"/>
        <v>69.020000000484288</v>
      </c>
    </row>
    <row r="7088" spans="2:4" x14ac:dyDescent="0.3">
      <c r="B7088" s="4">
        <v>41562.489583333336</v>
      </c>
      <c r="C7088" s="1">
        <v>6299080.8300000001</v>
      </c>
      <c r="D7088" s="1">
        <f t="shared" si="110"/>
        <v>69.639999999664724</v>
      </c>
    </row>
    <row r="7089" spans="2:4" x14ac:dyDescent="0.3">
      <c r="B7089" s="4">
        <v>41562.5</v>
      </c>
      <c r="C7089" s="1">
        <v>6299147.3200000003</v>
      </c>
      <c r="D7089" s="1">
        <f t="shared" si="110"/>
        <v>66.490000000223517</v>
      </c>
    </row>
    <row r="7090" spans="2:4" x14ac:dyDescent="0.3">
      <c r="B7090" s="4">
        <v>41562.510416666664</v>
      </c>
      <c r="C7090" s="1">
        <v>6299220.0300000003</v>
      </c>
      <c r="D7090" s="1">
        <f t="shared" si="110"/>
        <v>72.709999999962747</v>
      </c>
    </row>
    <row r="7091" spans="2:4" x14ac:dyDescent="0.3">
      <c r="B7091" s="4">
        <v>41562.520833333336</v>
      </c>
      <c r="C7091" s="1">
        <v>6299286.79</v>
      </c>
      <c r="D7091" s="1">
        <f t="shared" si="110"/>
        <v>66.759999999776483</v>
      </c>
    </row>
    <row r="7092" spans="2:4" x14ac:dyDescent="0.3">
      <c r="B7092" s="4">
        <v>41562.53125</v>
      </c>
      <c r="C7092" s="1">
        <v>6299359.3099999996</v>
      </c>
      <c r="D7092" s="1">
        <f t="shared" si="110"/>
        <v>72.519999999552965</v>
      </c>
    </row>
    <row r="7093" spans="2:4" x14ac:dyDescent="0.3">
      <c r="B7093" s="4">
        <v>41562.541666666664</v>
      </c>
      <c r="C7093" s="1">
        <v>6299430.6399999997</v>
      </c>
      <c r="D7093" s="1">
        <f t="shared" si="110"/>
        <v>71.330000000074506</v>
      </c>
    </row>
    <row r="7094" spans="2:4" x14ac:dyDescent="0.3">
      <c r="B7094" s="4">
        <v>41562.552083333336</v>
      </c>
      <c r="C7094" s="1">
        <v>6299503.4100000001</v>
      </c>
      <c r="D7094" s="1">
        <f t="shared" si="110"/>
        <v>72.770000000484288</v>
      </c>
    </row>
    <row r="7095" spans="2:4" x14ac:dyDescent="0.3">
      <c r="B7095" s="4">
        <v>41562.5625</v>
      </c>
      <c r="C7095" s="1">
        <v>6299575.8499999996</v>
      </c>
      <c r="D7095" s="1">
        <f t="shared" si="110"/>
        <v>72.439999999478459</v>
      </c>
    </row>
    <row r="7096" spans="2:4" x14ac:dyDescent="0.3">
      <c r="B7096" s="4">
        <v>41562.572916666664</v>
      </c>
      <c r="C7096" s="1">
        <v>6299649.3600000003</v>
      </c>
      <c r="D7096" s="1">
        <f t="shared" si="110"/>
        <v>73.510000000707805</v>
      </c>
    </row>
    <row r="7097" spans="2:4" x14ac:dyDescent="0.3">
      <c r="B7097" s="4">
        <v>41562.583333333336</v>
      </c>
      <c r="C7097" s="1">
        <v>6299725.5700000003</v>
      </c>
      <c r="D7097" s="1">
        <f t="shared" si="110"/>
        <v>76.209999999962747</v>
      </c>
    </row>
    <row r="7098" spans="2:4" x14ac:dyDescent="0.3">
      <c r="B7098" s="4">
        <v>41562.59375</v>
      </c>
      <c r="C7098" s="1">
        <v>6299797.1299999999</v>
      </c>
      <c r="D7098" s="1">
        <f t="shared" si="110"/>
        <v>71.559999999590218</v>
      </c>
    </row>
    <row r="7099" spans="2:4" x14ac:dyDescent="0.3">
      <c r="B7099" s="4">
        <v>41562.604166666664</v>
      </c>
      <c r="C7099" s="1">
        <v>6299873.5899999999</v>
      </c>
      <c r="D7099" s="1">
        <f t="shared" si="110"/>
        <v>76.459999999962747</v>
      </c>
    </row>
    <row r="7100" spans="2:4" x14ac:dyDescent="0.3">
      <c r="B7100" s="4">
        <v>41562.614583333336</v>
      </c>
      <c r="C7100" s="1">
        <v>6299944.3700000001</v>
      </c>
      <c r="D7100" s="1">
        <f t="shared" si="110"/>
        <v>70.78000000026077</v>
      </c>
    </row>
    <row r="7101" spans="2:4" x14ac:dyDescent="0.3">
      <c r="B7101" s="4">
        <v>41562.625</v>
      </c>
      <c r="C7101" s="1">
        <v>6300019.9199999999</v>
      </c>
      <c r="D7101" s="1">
        <f t="shared" si="110"/>
        <v>75.549999999813735</v>
      </c>
    </row>
    <row r="7102" spans="2:4" x14ac:dyDescent="0.3">
      <c r="B7102" s="4">
        <v>41562.635416666664</v>
      </c>
      <c r="C7102" s="1">
        <v>6300091.5899999999</v>
      </c>
      <c r="D7102" s="1">
        <f t="shared" si="110"/>
        <v>71.669999999925494</v>
      </c>
    </row>
    <row r="7103" spans="2:4" x14ac:dyDescent="0.3">
      <c r="B7103" s="4">
        <v>41562.645833333336</v>
      </c>
      <c r="C7103" s="1">
        <v>6300166.0999999996</v>
      </c>
      <c r="D7103" s="1">
        <f t="shared" si="110"/>
        <v>74.509999999776483</v>
      </c>
    </row>
    <row r="7104" spans="2:4" x14ac:dyDescent="0.3">
      <c r="B7104" s="4">
        <v>41562.65625</v>
      </c>
      <c r="C7104" s="1">
        <v>6300239.8799999999</v>
      </c>
      <c r="D7104" s="1">
        <f t="shared" si="110"/>
        <v>73.78000000026077</v>
      </c>
    </row>
    <row r="7105" spans="2:4" x14ac:dyDescent="0.3">
      <c r="B7105" s="4">
        <v>41562.666666666664</v>
      </c>
      <c r="C7105" s="1">
        <v>6300313.6200000001</v>
      </c>
      <c r="D7105" s="1">
        <f t="shared" si="110"/>
        <v>73.740000000223517</v>
      </c>
    </row>
    <row r="7106" spans="2:4" x14ac:dyDescent="0.3">
      <c r="B7106" s="4">
        <v>41562.677083333336</v>
      </c>
      <c r="C7106" s="1">
        <v>6300388.5</v>
      </c>
      <c r="D7106" s="1">
        <f t="shared" si="110"/>
        <v>74.879999999888241</v>
      </c>
    </row>
    <row r="7107" spans="2:4" x14ac:dyDescent="0.3">
      <c r="B7107" s="4">
        <v>41562.6875</v>
      </c>
      <c r="C7107" s="1">
        <v>6300459.4400000004</v>
      </c>
      <c r="D7107" s="1">
        <f t="shared" si="110"/>
        <v>70.940000000409782</v>
      </c>
    </row>
    <row r="7108" spans="2:4" x14ac:dyDescent="0.3">
      <c r="B7108" s="4">
        <v>41562.697916666664</v>
      </c>
      <c r="C7108" s="1">
        <v>6300534.2000000002</v>
      </c>
      <c r="D7108" s="1">
        <f t="shared" ref="D7108:D7171" si="111">C7108-C7107</f>
        <v>74.759999999776483</v>
      </c>
    </row>
    <row r="7109" spans="2:4" x14ac:dyDescent="0.3">
      <c r="B7109" s="4">
        <v>41562.708333333336</v>
      </c>
      <c r="C7109" s="1">
        <v>6300602.0999999996</v>
      </c>
      <c r="D7109" s="1">
        <f t="shared" si="111"/>
        <v>67.899999999441206</v>
      </c>
    </row>
    <row r="7110" spans="2:4" x14ac:dyDescent="0.3">
      <c r="B7110" s="4">
        <v>41562.71875</v>
      </c>
      <c r="C7110" s="1">
        <v>6300674.21</v>
      </c>
      <c r="D7110" s="1">
        <f t="shared" si="111"/>
        <v>72.110000000335276</v>
      </c>
    </row>
    <row r="7111" spans="2:4" x14ac:dyDescent="0.3">
      <c r="B7111" s="4">
        <v>41562.729166666664</v>
      </c>
      <c r="C7111" s="1">
        <v>6300738.4199999999</v>
      </c>
      <c r="D7111" s="1">
        <f t="shared" si="111"/>
        <v>64.209999999962747</v>
      </c>
    </row>
    <row r="7112" spans="2:4" x14ac:dyDescent="0.3">
      <c r="B7112" s="4">
        <v>41562.739583333336</v>
      </c>
      <c r="C7112" s="1">
        <v>6300802.0199999996</v>
      </c>
      <c r="D7112" s="1">
        <f t="shared" si="111"/>
        <v>63.599999999627471</v>
      </c>
    </row>
    <row r="7113" spans="2:4" x14ac:dyDescent="0.3">
      <c r="B7113" s="4">
        <v>41562.75</v>
      </c>
      <c r="C7113" s="1">
        <v>6300864.7699999996</v>
      </c>
      <c r="D7113" s="1">
        <f t="shared" si="111"/>
        <v>62.75</v>
      </c>
    </row>
    <row r="7114" spans="2:4" x14ac:dyDescent="0.3">
      <c r="B7114" s="4">
        <v>41562.760416666664</v>
      </c>
      <c r="C7114" s="1">
        <v>6300925.7599999998</v>
      </c>
      <c r="D7114" s="1">
        <f t="shared" si="111"/>
        <v>60.990000000223517</v>
      </c>
    </row>
    <row r="7115" spans="2:4" x14ac:dyDescent="0.3">
      <c r="B7115" s="4">
        <v>41562.770833333336</v>
      </c>
      <c r="C7115" s="1">
        <v>6300987.54</v>
      </c>
      <c r="D7115" s="1">
        <f t="shared" si="111"/>
        <v>61.78000000026077</v>
      </c>
    </row>
    <row r="7116" spans="2:4" x14ac:dyDescent="0.3">
      <c r="B7116" s="4">
        <v>41562.78125</v>
      </c>
      <c r="C7116" s="1">
        <v>6301042.8799999999</v>
      </c>
      <c r="D7116" s="1">
        <f t="shared" si="111"/>
        <v>55.339999999850988</v>
      </c>
    </row>
    <row r="7117" spans="2:4" x14ac:dyDescent="0.3">
      <c r="B7117" s="4">
        <v>41562.791666666664</v>
      </c>
      <c r="C7117" s="1">
        <v>6301102.9199999999</v>
      </c>
      <c r="D7117" s="1">
        <f t="shared" si="111"/>
        <v>60.040000000037253</v>
      </c>
    </row>
    <row r="7118" spans="2:4" x14ac:dyDescent="0.3">
      <c r="B7118" s="4">
        <v>41562.802083333336</v>
      </c>
      <c r="C7118" s="1">
        <v>6301158.1100000003</v>
      </c>
      <c r="D7118" s="1">
        <f t="shared" si="111"/>
        <v>55.190000000409782</v>
      </c>
    </row>
    <row r="7119" spans="2:4" x14ac:dyDescent="0.3">
      <c r="B7119" s="4">
        <v>41562.8125</v>
      </c>
      <c r="C7119" s="1">
        <v>6301212.5800000001</v>
      </c>
      <c r="D7119" s="1">
        <f t="shared" si="111"/>
        <v>54.46999999973923</v>
      </c>
    </row>
    <row r="7120" spans="2:4" x14ac:dyDescent="0.3">
      <c r="B7120" s="4">
        <v>41562.822916666664</v>
      </c>
      <c r="C7120" s="1">
        <v>6301266.3200000003</v>
      </c>
      <c r="D7120" s="1">
        <f t="shared" si="111"/>
        <v>53.740000000223517</v>
      </c>
    </row>
    <row r="7121" spans="2:4" x14ac:dyDescent="0.3">
      <c r="B7121" s="4">
        <v>41562.833333333336</v>
      </c>
      <c r="C7121" s="1">
        <v>6301317.21</v>
      </c>
      <c r="D7121" s="1">
        <f t="shared" si="111"/>
        <v>50.889999999664724</v>
      </c>
    </row>
    <row r="7122" spans="2:4" x14ac:dyDescent="0.3">
      <c r="B7122" s="4">
        <v>41562.84375</v>
      </c>
      <c r="C7122" s="1">
        <v>6301371.0499999998</v>
      </c>
      <c r="D7122" s="1">
        <f t="shared" si="111"/>
        <v>53.839999999850988</v>
      </c>
    </row>
    <row r="7123" spans="2:4" x14ac:dyDescent="0.3">
      <c r="B7123" s="4">
        <v>41562.854166666664</v>
      </c>
      <c r="C7123" s="1">
        <v>6301421.54</v>
      </c>
      <c r="D7123" s="1">
        <f t="shared" si="111"/>
        <v>50.490000000223517</v>
      </c>
    </row>
    <row r="7124" spans="2:4" x14ac:dyDescent="0.3">
      <c r="B7124" s="4">
        <v>41562.864583333336</v>
      </c>
      <c r="C7124" s="1">
        <v>6301473.8799999999</v>
      </c>
      <c r="D7124" s="1">
        <f t="shared" si="111"/>
        <v>52.339999999850988</v>
      </c>
    </row>
    <row r="7125" spans="2:4" x14ac:dyDescent="0.3">
      <c r="B7125" s="4">
        <v>41562.875</v>
      </c>
      <c r="C7125" s="1">
        <v>6301525.6200000001</v>
      </c>
      <c r="D7125" s="1">
        <f t="shared" si="111"/>
        <v>51.740000000223517</v>
      </c>
    </row>
    <row r="7126" spans="2:4" x14ac:dyDescent="0.3">
      <c r="B7126" s="4">
        <v>41562.885416666664</v>
      </c>
      <c r="C7126" s="1">
        <v>6301576.4800000004</v>
      </c>
      <c r="D7126" s="1">
        <f t="shared" si="111"/>
        <v>50.860000000335276</v>
      </c>
    </row>
    <row r="7127" spans="2:4" x14ac:dyDescent="0.3">
      <c r="B7127" s="4">
        <v>41562.895833333336</v>
      </c>
      <c r="C7127" s="1">
        <v>6301629.6900000004</v>
      </c>
      <c r="D7127" s="1">
        <f t="shared" si="111"/>
        <v>53.209999999962747</v>
      </c>
    </row>
    <row r="7128" spans="2:4" x14ac:dyDescent="0.3">
      <c r="B7128" s="4">
        <v>41562.90625</v>
      </c>
      <c r="C7128" s="1">
        <v>6301679.25</v>
      </c>
      <c r="D7128" s="1">
        <f t="shared" si="111"/>
        <v>49.559999999590218</v>
      </c>
    </row>
    <row r="7129" spans="2:4" x14ac:dyDescent="0.3">
      <c r="B7129" s="4">
        <v>41562.916666666664</v>
      </c>
      <c r="C7129" s="1">
        <v>6301730.4900000002</v>
      </c>
      <c r="D7129" s="1">
        <f t="shared" si="111"/>
        <v>51.240000000223517</v>
      </c>
    </row>
    <row r="7130" spans="2:4" x14ac:dyDescent="0.3">
      <c r="B7130" s="4">
        <v>41562.927083333336</v>
      </c>
      <c r="C7130" s="1">
        <v>6301779.9000000004</v>
      </c>
      <c r="D7130" s="1">
        <f t="shared" si="111"/>
        <v>49.410000000149012</v>
      </c>
    </row>
    <row r="7131" spans="2:4" x14ac:dyDescent="0.3">
      <c r="B7131" s="4">
        <v>41562.9375</v>
      </c>
      <c r="C7131" s="1">
        <v>6301827.7999999998</v>
      </c>
      <c r="D7131" s="1">
        <f t="shared" si="111"/>
        <v>47.899999999441206</v>
      </c>
    </row>
    <row r="7132" spans="2:4" x14ac:dyDescent="0.3">
      <c r="B7132" s="4">
        <v>41562.947916666664</v>
      </c>
      <c r="C7132" s="1">
        <v>6301877.8099999996</v>
      </c>
      <c r="D7132" s="1">
        <f t="shared" si="111"/>
        <v>50.009999999776483</v>
      </c>
    </row>
    <row r="7133" spans="2:4" x14ac:dyDescent="0.3">
      <c r="B7133" s="4">
        <v>41562.958333333336</v>
      </c>
      <c r="C7133" s="1">
        <v>6301925.0300000003</v>
      </c>
      <c r="D7133" s="1">
        <f t="shared" si="111"/>
        <v>47.220000000670552</v>
      </c>
    </row>
    <row r="7134" spans="2:4" x14ac:dyDescent="0.3">
      <c r="B7134" s="4">
        <v>41562.96875</v>
      </c>
      <c r="C7134" s="1">
        <v>6301958.6900000004</v>
      </c>
      <c r="D7134" s="1">
        <f t="shared" si="111"/>
        <v>33.660000000149012</v>
      </c>
    </row>
    <row r="7135" spans="2:4" x14ac:dyDescent="0.3">
      <c r="B7135" s="4">
        <v>41562.979166666664</v>
      </c>
      <c r="C7135" s="1">
        <v>6301971.7000000002</v>
      </c>
      <c r="D7135" s="1">
        <f t="shared" si="111"/>
        <v>13.009999999776483</v>
      </c>
    </row>
    <row r="7136" spans="2:4" x14ac:dyDescent="0.3">
      <c r="B7136" s="4">
        <v>41562.989583333336</v>
      </c>
      <c r="C7136" s="1">
        <v>6301983.6299999999</v>
      </c>
      <c r="D7136" s="1">
        <f t="shared" si="111"/>
        <v>11.929999999701977</v>
      </c>
    </row>
    <row r="7137" spans="2:4" x14ac:dyDescent="0.3">
      <c r="B7137" s="4">
        <v>41563</v>
      </c>
      <c r="C7137" s="1">
        <v>6301995.9199999999</v>
      </c>
      <c r="D7137" s="1">
        <f t="shared" si="111"/>
        <v>12.290000000037253</v>
      </c>
    </row>
    <row r="7138" spans="2:4" x14ac:dyDescent="0.3">
      <c r="B7138" s="4">
        <v>41563.010416666664</v>
      </c>
      <c r="C7138" s="1">
        <v>6302008.4699999997</v>
      </c>
      <c r="D7138" s="1">
        <f t="shared" si="111"/>
        <v>12.549999999813735</v>
      </c>
    </row>
    <row r="7139" spans="2:4" x14ac:dyDescent="0.3">
      <c r="B7139" s="4">
        <v>41563.020833333336</v>
      </c>
      <c r="C7139" s="1">
        <v>6302021.71</v>
      </c>
      <c r="D7139" s="1">
        <f t="shared" si="111"/>
        <v>13.240000000223517</v>
      </c>
    </row>
    <row r="7140" spans="2:4" x14ac:dyDescent="0.3">
      <c r="B7140" s="4">
        <v>41563.03125</v>
      </c>
      <c r="C7140" s="1">
        <v>6302034.8099999996</v>
      </c>
      <c r="D7140" s="1">
        <f t="shared" si="111"/>
        <v>13.099999999627471</v>
      </c>
    </row>
    <row r="7141" spans="2:4" x14ac:dyDescent="0.3">
      <c r="B7141" s="4">
        <v>41563.041666666664</v>
      </c>
      <c r="C7141" s="1">
        <v>6302047.2800000003</v>
      </c>
      <c r="D7141" s="1">
        <f t="shared" si="111"/>
        <v>12.470000000670552</v>
      </c>
    </row>
    <row r="7142" spans="2:4" x14ac:dyDescent="0.3">
      <c r="B7142" s="4">
        <v>41563.052083333336</v>
      </c>
      <c r="C7142" s="1">
        <v>6302058.9299999997</v>
      </c>
      <c r="D7142" s="1">
        <f t="shared" si="111"/>
        <v>11.649999999441206</v>
      </c>
    </row>
    <row r="7143" spans="2:4" x14ac:dyDescent="0.3">
      <c r="B7143" s="4">
        <v>41563.0625</v>
      </c>
      <c r="C7143" s="1">
        <v>6302069.79</v>
      </c>
      <c r="D7143" s="1">
        <f t="shared" si="111"/>
        <v>10.860000000335276</v>
      </c>
    </row>
    <row r="7144" spans="2:4" x14ac:dyDescent="0.3">
      <c r="B7144" s="4">
        <v>41563.072916666664</v>
      </c>
      <c r="C7144" s="1">
        <v>6302081.2199999997</v>
      </c>
      <c r="D7144" s="1">
        <f t="shared" si="111"/>
        <v>11.429999999701977</v>
      </c>
    </row>
    <row r="7145" spans="2:4" x14ac:dyDescent="0.3">
      <c r="B7145" s="4">
        <v>41563.083333333336</v>
      </c>
      <c r="C7145" s="1">
        <v>6302092.3799999999</v>
      </c>
      <c r="D7145" s="1">
        <f t="shared" si="111"/>
        <v>11.160000000149012</v>
      </c>
    </row>
    <row r="7146" spans="2:4" x14ac:dyDescent="0.3">
      <c r="B7146" s="4">
        <v>41563.09375</v>
      </c>
      <c r="C7146" s="1">
        <v>6302104.6100000003</v>
      </c>
      <c r="D7146" s="1">
        <f t="shared" si="111"/>
        <v>12.230000000447035</v>
      </c>
    </row>
    <row r="7147" spans="2:4" x14ac:dyDescent="0.3">
      <c r="B7147" s="4">
        <v>41563.104166666664</v>
      </c>
      <c r="C7147" s="1">
        <v>6302115.4400000004</v>
      </c>
      <c r="D7147" s="1">
        <f t="shared" si="111"/>
        <v>10.830000000074506</v>
      </c>
    </row>
    <row r="7148" spans="2:4" x14ac:dyDescent="0.3">
      <c r="B7148" s="4">
        <v>41563.114583333336</v>
      </c>
      <c r="C7148" s="1">
        <v>6302126.6900000004</v>
      </c>
      <c r="D7148" s="1">
        <f t="shared" si="111"/>
        <v>11.25</v>
      </c>
    </row>
    <row r="7149" spans="2:4" x14ac:dyDescent="0.3">
      <c r="B7149" s="4">
        <v>41563.125</v>
      </c>
      <c r="C7149" s="1">
        <v>6302137.0199999996</v>
      </c>
      <c r="D7149" s="1">
        <f t="shared" si="111"/>
        <v>10.329999999143183</v>
      </c>
    </row>
    <row r="7150" spans="2:4" x14ac:dyDescent="0.3">
      <c r="B7150" s="4">
        <v>41563.135416666664</v>
      </c>
      <c r="C7150" s="1">
        <v>6302148.54</v>
      </c>
      <c r="D7150" s="1">
        <f t="shared" si="111"/>
        <v>11.520000000484288</v>
      </c>
    </row>
    <row r="7151" spans="2:4" x14ac:dyDescent="0.3">
      <c r="B7151" s="4">
        <v>41563.145833333336</v>
      </c>
      <c r="C7151" s="1">
        <v>6302159.2400000002</v>
      </c>
      <c r="D7151" s="1">
        <f t="shared" si="111"/>
        <v>10.700000000186265</v>
      </c>
    </row>
    <row r="7152" spans="2:4" x14ac:dyDescent="0.3">
      <c r="B7152" s="4">
        <v>41563.15625</v>
      </c>
      <c r="C7152" s="1">
        <v>6302170.8799999999</v>
      </c>
      <c r="D7152" s="1">
        <f t="shared" si="111"/>
        <v>11.639999999664724</v>
      </c>
    </row>
    <row r="7153" spans="2:4" x14ac:dyDescent="0.3">
      <c r="B7153" s="4">
        <v>41563.166666666664</v>
      </c>
      <c r="C7153" s="1">
        <v>6302181.96</v>
      </c>
      <c r="D7153" s="1">
        <f t="shared" si="111"/>
        <v>11.080000000074506</v>
      </c>
    </row>
    <row r="7154" spans="2:4" x14ac:dyDescent="0.3">
      <c r="B7154" s="4">
        <v>41563.177083333336</v>
      </c>
      <c r="C7154" s="1">
        <v>6302192.4000000004</v>
      </c>
      <c r="D7154" s="1">
        <f t="shared" si="111"/>
        <v>10.440000000409782</v>
      </c>
    </row>
    <row r="7155" spans="2:4" x14ac:dyDescent="0.3">
      <c r="B7155" s="4">
        <v>41563.1875</v>
      </c>
      <c r="C7155" s="1">
        <v>6302205.96</v>
      </c>
      <c r="D7155" s="1">
        <f t="shared" si="111"/>
        <v>13.559999999590218</v>
      </c>
    </row>
    <row r="7156" spans="2:4" x14ac:dyDescent="0.3">
      <c r="B7156" s="4">
        <v>41563.197916666664</v>
      </c>
      <c r="C7156" s="1">
        <v>6302216.9699999997</v>
      </c>
      <c r="D7156" s="1">
        <f t="shared" si="111"/>
        <v>11.009999999776483</v>
      </c>
    </row>
    <row r="7157" spans="2:4" x14ac:dyDescent="0.3">
      <c r="B7157" s="4">
        <v>41563.208333333336</v>
      </c>
      <c r="C7157" s="1">
        <v>6302229.0099999998</v>
      </c>
      <c r="D7157" s="1">
        <f t="shared" si="111"/>
        <v>12.040000000037253</v>
      </c>
    </row>
    <row r="7158" spans="2:4" x14ac:dyDescent="0.3">
      <c r="B7158" s="4">
        <v>41563.21875</v>
      </c>
      <c r="C7158" s="1">
        <v>6302241.7300000004</v>
      </c>
      <c r="D7158" s="1">
        <f t="shared" si="111"/>
        <v>12.720000000670552</v>
      </c>
    </row>
    <row r="7159" spans="2:4" x14ac:dyDescent="0.3">
      <c r="B7159" s="4">
        <v>41563.229166666664</v>
      </c>
      <c r="C7159" s="1">
        <v>6302254.0899999999</v>
      </c>
      <c r="D7159" s="1">
        <f t="shared" si="111"/>
        <v>12.359999999403954</v>
      </c>
    </row>
    <row r="7160" spans="2:4" x14ac:dyDescent="0.3">
      <c r="B7160" s="4">
        <v>41563.239583333336</v>
      </c>
      <c r="C7160" s="1">
        <v>6302266.6799999997</v>
      </c>
      <c r="D7160" s="1">
        <f t="shared" si="111"/>
        <v>12.589999999850988</v>
      </c>
    </row>
    <row r="7161" spans="2:4" x14ac:dyDescent="0.3">
      <c r="B7161" s="4">
        <v>41563.25</v>
      </c>
      <c r="C7161" s="1">
        <v>6302278.9000000004</v>
      </c>
      <c r="D7161" s="1">
        <f t="shared" si="111"/>
        <v>12.220000000670552</v>
      </c>
    </row>
    <row r="7162" spans="2:4" x14ac:dyDescent="0.3">
      <c r="B7162" s="4">
        <v>41563.260416666664</v>
      </c>
      <c r="C7162" s="1">
        <v>6302300.0999999996</v>
      </c>
      <c r="D7162" s="1">
        <f t="shared" si="111"/>
        <v>21.199999999254942</v>
      </c>
    </row>
    <row r="7163" spans="2:4" x14ac:dyDescent="0.3">
      <c r="B7163" s="4">
        <v>41563.270833333336</v>
      </c>
      <c r="C7163" s="1">
        <v>6302358.29</v>
      </c>
      <c r="D7163" s="1">
        <f t="shared" si="111"/>
        <v>58.190000000409782</v>
      </c>
    </row>
    <row r="7164" spans="2:4" x14ac:dyDescent="0.3">
      <c r="B7164" s="4">
        <v>41563.28125</v>
      </c>
      <c r="C7164" s="1">
        <v>6302406.7400000002</v>
      </c>
      <c r="D7164" s="1">
        <f t="shared" si="111"/>
        <v>48.450000000186265</v>
      </c>
    </row>
    <row r="7165" spans="2:4" x14ac:dyDescent="0.3">
      <c r="B7165" s="4">
        <v>41563.291666666664</v>
      </c>
      <c r="C7165" s="1">
        <v>6302451.7199999997</v>
      </c>
      <c r="D7165" s="1">
        <f t="shared" si="111"/>
        <v>44.979999999515712</v>
      </c>
    </row>
    <row r="7166" spans="2:4" x14ac:dyDescent="0.3">
      <c r="B7166" s="4">
        <v>41563.302083333336</v>
      </c>
      <c r="C7166" s="1">
        <v>6302497.6299999999</v>
      </c>
      <c r="D7166" s="1">
        <f t="shared" si="111"/>
        <v>45.910000000149012</v>
      </c>
    </row>
    <row r="7167" spans="2:4" x14ac:dyDescent="0.3">
      <c r="B7167" s="4">
        <v>41563.3125</v>
      </c>
      <c r="C7167" s="1">
        <v>6302545.1600000001</v>
      </c>
      <c r="D7167" s="1">
        <f t="shared" si="111"/>
        <v>47.53000000026077</v>
      </c>
    </row>
    <row r="7168" spans="2:4" x14ac:dyDescent="0.3">
      <c r="B7168" s="4">
        <v>41563.322916666664</v>
      </c>
      <c r="C7168" s="1">
        <v>6302592.5300000003</v>
      </c>
      <c r="D7168" s="1">
        <f t="shared" si="111"/>
        <v>47.370000000111759</v>
      </c>
    </row>
    <row r="7169" spans="2:4" x14ac:dyDescent="0.3">
      <c r="B7169" s="4">
        <v>41563.333333333336</v>
      </c>
      <c r="C7169" s="1">
        <v>6302641.3799999999</v>
      </c>
      <c r="D7169" s="1">
        <f t="shared" si="111"/>
        <v>48.849999999627471</v>
      </c>
    </row>
    <row r="7170" spans="2:4" x14ac:dyDescent="0.3">
      <c r="B7170" s="4">
        <v>41563.34375</v>
      </c>
      <c r="C7170" s="1">
        <v>6302692.2000000002</v>
      </c>
      <c r="D7170" s="1">
        <f t="shared" si="111"/>
        <v>50.820000000298023</v>
      </c>
    </row>
    <row r="7171" spans="2:4" x14ac:dyDescent="0.3">
      <c r="B7171" s="4">
        <v>41563.354166666664</v>
      </c>
      <c r="C7171" s="1">
        <v>6302743.9400000004</v>
      </c>
      <c r="D7171" s="1">
        <f t="shared" si="111"/>
        <v>51.740000000223517</v>
      </c>
    </row>
    <row r="7172" spans="2:4" x14ac:dyDescent="0.3">
      <c r="B7172" s="4">
        <v>41563.364583333336</v>
      </c>
      <c r="C7172" s="1">
        <v>6302795.9800000004</v>
      </c>
      <c r="D7172" s="1">
        <f t="shared" ref="D7172:D7235" si="112">C7172-C7171</f>
        <v>52.040000000037253</v>
      </c>
    </row>
    <row r="7173" spans="2:4" x14ac:dyDescent="0.3">
      <c r="B7173" s="4">
        <v>41563.375</v>
      </c>
      <c r="C7173" s="1">
        <v>6302848.1200000001</v>
      </c>
      <c r="D7173" s="1">
        <f t="shared" si="112"/>
        <v>52.139999999664724</v>
      </c>
    </row>
    <row r="7174" spans="2:4" x14ac:dyDescent="0.3">
      <c r="B7174" s="4">
        <v>41563.385416666664</v>
      </c>
      <c r="C7174" s="1">
        <v>6302905.1500000004</v>
      </c>
      <c r="D7174" s="1">
        <f t="shared" si="112"/>
        <v>57.03000000026077</v>
      </c>
    </row>
    <row r="7175" spans="2:4" x14ac:dyDescent="0.3">
      <c r="B7175" s="4">
        <v>41563.395833333336</v>
      </c>
      <c r="C7175" s="1">
        <v>6302966.6500000004</v>
      </c>
      <c r="D7175" s="1">
        <f t="shared" si="112"/>
        <v>61.5</v>
      </c>
    </row>
    <row r="7176" spans="2:4" x14ac:dyDescent="0.3">
      <c r="B7176" s="4">
        <v>41563.40625</v>
      </c>
      <c r="C7176" s="1">
        <v>6303028.2000000002</v>
      </c>
      <c r="D7176" s="1">
        <f t="shared" si="112"/>
        <v>61.549999999813735</v>
      </c>
    </row>
    <row r="7177" spans="2:4" x14ac:dyDescent="0.3">
      <c r="B7177" s="4">
        <v>41563.416666666664</v>
      </c>
      <c r="C7177" s="1">
        <v>6303093.8799999999</v>
      </c>
      <c r="D7177" s="1">
        <f t="shared" si="112"/>
        <v>65.679999999701977</v>
      </c>
    </row>
    <row r="7178" spans="2:4" x14ac:dyDescent="0.3">
      <c r="B7178" s="4">
        <v>41563.427083333336</v>
      </c>
      <c r="C7178" s="1">
        <v>6303162.7300000004</v>
      </c>
      <c r="D7178" s="1">
        <f t="shared" si="112"/>
        <v>68.850000000558794</v>
      </c>
    </row>
    <row r="7179" spans="2:4" x14ac:dyDescent="0.3">
      <c r="B7179" s="4">
        <v>41563.4375</v>
      </c>
      <c r="C7179" s="1">
        <v>6303228.5800000001</v>
      </c>
      <c r="D7179" s="1">
        <f t="shared" si="112"/>
        <v>65.849999999627471</v>
      </c>
    </row>
    <row r="7180" spans="2:4" x14ac:dyDescent="0.3">
      <c r="B7180" s="4">
        <v>41563.447916666664</v>
      </c>
      <c r="C7180" s="1">
        <v>6303298.5</v>
      </c>
      <c r="D7180" s="1">
        <f t="shared" si="112"/>
        <v>69.919999999925494</v>
      </c>
    </row>
    <row r="7181" spans="2:4" x14ac:dyDescent="0.3">
      <c r="B7181" s="4">
        <v>41563.458333333336</v>
      </c>
      <c r="C7181" s="1">
        <v>6303366.21</v>
      </c>
      <c r="D7181" s="1">
        <f t="shared" si="112"/>
        <v>67.709999999962747</v>
      </c>
    </row>
    <row r="7182" spans="2:4" x14ac:dyDescent="0.3">
      <c r="B7182" s="4">
        <v>41563.46875</v>
      </c>
      <c r="C7182" s="1">
        <v>6303434.54</v>
      </c>
      <c r="D7182" s="1">
        <f t="shared" si="112"/>
        <v>68.330000000074506</v>
      </c>
    </row>
    <row r="7183" spans="2:4" x14ac:dyDescent="0.3">
      <c r="B7183" s="4">
        <v>41563.479166666664</v>
      </c>
      <c r="C7183" s="1">
        <v>6303505.5999999996</v>
      </c>
      <c r="D7183" s="1">
        <f t="shared" si="112"/>
        <v>71.059999999590218</v>
      </c>
    </row>
    <row r="7184" spans="2:4" x14ac:dyDescent="0.3">
      <c r="B7184" s="4">
        <v>41563.489583333336</v>
      </c>
      <c r="C7184" s="1">
        <v>6303575.04</v>
      </c>
      <c r="D7184" s="1">
        <f t="shared" si="112"/>
        <v>69.440000000409782</v>
      </c>
    </row>
    <row r="7185" spans="2:4" x14ac:dyDescent="0.3">
      <c r="B7185" s="4">
        <v>41563.5</v>
      </c>
      <c r="C7185" s="1">
        <v>6303647</v>
      </c>
      <c r="D7185" s="1">
        <f t="shared" si="112"/>
        <v>71.959999999962747</v>
      </c>
    </row>
    <row r="7186" spans="2:4" x14ac:dyDescent="0.3">
      <c r="B7186" s="4">
        <v>41563.510416666664</v>
      </c>
      <c r="C7186" s="1">
        <v>6303720.8499999996</v>
      </c>
      <c r="D7186" s="1">
        <f t="shared" si="112"/>
        <v>73.849999999627471</v>
      </c>
    </row>
    <row r="7187" spans="2:4" x14ac:dyDescent="0.3">
      <c r="B7187" s="4">
        <v>41563.520833333336</v>
      </c>
      <c r="C7187" s="1">
        <v>6303789.7699999996</v>
      </c>
      <c r="D7187" s="1">
        <f t="shared" si="112"/>
        <v>68.919999999925494</v>
      </c>
    </row>
    <row r="7188" spans="2:4" x14ac:dyDescent="0.3">
      <c r="B7188" s="4">
        <v>41563.53125</v>
      </c>
      <c r="C7188" s="1">
        <v>6303862.6399999997</v>
      </c>
      <c r="D7188" s="1">
        <f t="shared" si="112"/>
        <v>72.870000000111759</v>
      </c>
    </row>
    <row r="7189" spans="2:4" x14ac:dyDescent="0.3">
      <c r="B7189" s="4">
        <v>41563.541666666664</v>
      </c>
      <c r="C7189" s="1">
        <v>6303935.3099999996</v>
      </c>
      <c r="D7189" s="1">
        <f t="shared" si="112"/>
        <v>72.669999999925494</v>
      </c>
    </row>
    <row r="7190" spans="2:4" x14ac:dyDescent="0.3">
      <c r="B7190" s="4">
        <v>41563.552083333336</v>
      </c>
      <c r="C7190" s="1">
        <v>6304006.3799999999</v>
      </c>
      <c r="D7190" s="1">
        <f t="shared" si="112"/>
        <v>71.070000000298023</v>
      </c>
    </row>
    <row r="7191" spans="2:4" x14ac:dyDescent="0.3">
      <c r="B7191" s="4">
        <v>41563.5625</v>
      </c>
      <c r="C7191" s="1">
        <v>6304080.3200000003</v>
      </c>
      <c r="D7191" s="1">
        <f t="shared" si="112"/>
        <v>73.940000000409782</v>
      </c>
    </row>
    <row r="7192" spans="2:4" x14ac:dyDescent="0.3">
      <c r="B7192" s="4">
        <v>41563.572916666664</v>
      </c>
      <c r="C7192" s="1">
        <v>6304153.2800000003</v>
      </c>
      <c r="D7192" s="1">
        <f t="shared" si="112"/>
        <v>72.959999999962747</v>
      </c>
    </row>
    <row r="7193" spans="2:4" x14ac:dyDescent="0.3">
      <c r="B7193" s="4">
        <v>41563.583333333336</v>
      </c>
      <c r="C7193" s="1">
        <v>6304226.8499999996</v>
      </c>
      <c r="D7193" s="1">
        <f t="shared" si="112"/>
        <v>73.569999999366701</v>
      </c>
    </row>
    <row r="7194" spans="2:4" x14ac:dyDescent="0.3">
      <c r="B7194" s="4">
        <v>41563.59375</v>
      </c>
      <c r="C7194" s="1">
        <v>6304299.9900000002</v>
      </c>
      <c r="D7194" s="1">
        <f t="shared" si="112"/>
        <v>73.140000000596046</v>
      </c>
    </row>
    <row r="7195" spans="2:4" x14ac:dyDescent="0.3">
      <c r="B7195" s="4">
        <v>41563.604166666664</v>
      </c>
      <c r="C7195" s="1">
        <v>6304373.54</v>
      </c>
      <c r="D7195" s="1">
        <f t="shared" si="112"/>
        <v>73.549999999813735</v>
      </c>
    </row>
    <row r="7196" spans="2:4" x14ac:dyDescent="0.3">
      <c r="B7196" s="4">
        <v>41563.614583333336</v>
      </c>
      <c r="C7196" s="1">
        <v>6304448.6900000004</v>
      </c>
      <c r="D7196" s="1">
        <f t="shared" si="112"/>
        <v>75.150000000372529</v>
      </c>
    </row>
    <row r="7197" spans="2:4" x14ac:dyDescent="0.3">
      <c r="B7197" s="4">
        <v>41563.625</v>
      </c>
      <c r="C7197" s="1">
        <v>6304519.6100000003</v>
      </c>
      <c r="D7197" s="1">
        <f t="shared" si="112"/>
        <v>70.919999999925494</v>
      </c>
    </row>
    <row r="7198" spans="2:4" x14ac:dyDescent="0.3">
      <c r="B7198" s="4">
        <v>41563.635416666664</v>
      </c>
      <c r="C7198" s="1">
        <v>6304595.6799999997</v>
      </c>
      <c r="D7198" s="1">
        <f t="shared" si="112"/>
        <v>76.069999999366701</v>
      </c>
    </row>
    <row r="7199" spans="2:4" x14ac:dyDescent="0.3">
      <c r="B7199" s="4">
        <v>41563.645833333336</v>
      </c>
      <c r="C7199" s="1">
        <v>6304670.9000000004</v>
      </c>
      <c r="D7199" s="1">
        <f t="shared" si="112"/>
        <v>75.220000000670552</v>
      </c>
    </row>
    <row r="7200" spans="2:4" x14ac:dyDescent="0.3">
      <c r="B7200" s="4">
        <v>41563.65625</v>
      </c>
      <c r="C7200" s="1">
        <v>6304743.6100000003</v>
      </c>
      <c r="D7200" s="1">
        <f t="shared" si="112"/>
        <v>72.709999999962747</v>
      </c>
    </row>
    <row r="7201" spans="2:4" x14ac:dyDescent="0.3">
      <c r="B7201" s="4">
        <v>41563.666666666664</v>
      </c>
      <c r="C7201" s="1">
        <v>6304821.1600000001</v>
      </c>
      <c r="D7201" s="1">
        <f t="shared" si="112"/>
        <v>77.549999999813735</v>
      </c>
    </row>
    <row r="7202" spans="2:4" x14ac:dyDescent="0.3">
      <c r="B7202" s="4">
        <v>41563.677083333336</v>
      </c>
      <c r="C7202" s="1">
        <v>6304894.54</v>
      </c>
      <c r="D7202" s="1">
        <f t="shared" si="112"/>
        <v>73.379999999888241</v>
      </c>
    </row>
    <row r="7203" spans="2:4" x14ac:dyDescent="0.3">
      <c r="B7203" s="4">
        <v>41563.6875</v>
      </c>
      <c r="C7203" s="1">
        <v>6304967.6500000004</v>
      </c>
      <c r="D7203" s="1">
        <f t="shared" si="112"/>
        <v>73.110000000335276</v>
      </c>
    </row>
    <row r="7204" spans="2:4" x14ac:dyDescent="0.3">
      <c r="B7204" s="4">
        <v>41563.697916666664</v>
      </c>
      <c r="C7204" s="1">
        <v>6305042.8099999996</v>
      </c>
      <c r="D7204" s="1">
        <f t="shared" si="112"/>
        <v>75.159999999217689</v>
      </c>
    </row>
    <row r="7205" spans="2:4" x14ac:dyDescent="0.3">
      <c r="B7205" s="4">
        <v>41563.708333333336</v>
      </c>
      <c r="C7205" s="1">
        <v>6305114.3300000001</v>
      </c>
      <c r="D7205" s="1">
        <f t="shared" si="112"/>
        <v>71.520000000484288</v>
      </c>
    </row>
    <row r="7206" spans="2:4" x14ac:dyDescent="0.3">
      <c r="B7206" s="4">
        <v>41563.71875</v>
      </c>
      <c r="C7206" s="1">
        <v>6305186.5899999999</v>
      </c>
      <c r="D7206" s="1">
        <f t="shared" si="112"/>
        <v>72.259999999776483</v>
      </c>
    </row>
    <row r="7207" spans="2:4" x14ac:dyDescent="0.3">
      <c r="B7207" s="4">
        <v>41563.729166666664</v>
      </c>
      <c r="C7207" s="1">
        <v>6305255.0700000003</v>
      </c>
      <c r="D7207" s="1">
        <f t="shared" si="112"/>
        <v>68.480000000447035</v>
      </c>
    </row>
    <row r="7208" spans="2:4" x14ac:dyDescent="0.3">
      <c r="B7208" s="4">
        <v>41563.739583333336</v>
      </c>
      <c r="C7208" s="1">
        <v>6305321.5</v>
      </c>
      <c r="D7208" s="1">
        <f t="shared" si="112"/>
        <v>66.429999999701977</v>
      </c>
    </row>
    <row r="7209" spans="2:4" x14ac:dyDescent="0.3">
      <c r="B7209" s="4">
        <v>41563.75</v>
      </c>
      <c r="C7209" s="1">
        <v>6305388.4299999997</v>
      </c>
      <c r="D7209" s="1">
        <f t="shared" si="112"/>
        <v>66.929999999701977</v>
      </c>
    </row>
    <row r="7210" spans="2:4" x14ac:dyDescent="0.3">
      <c r="B7210" s="4">
        <v>41563.760416666664</v>
      </c>
      <c r="C7210" s="1">
        <v>6305451.5599999996</v>
      </c>
      <c r="D7210" s="1">
        <f t="shared" si="112"/>
        <v>63.129999999888241</v>
      </c>
    </row>
    <row r="7211" spans="2:4" x14ac:dyDescent="0.3">
      <c r="B7211" s="4">
        <v>41563.770833333336</v>
      </c>
      <c r="C7211" s="1">
        <v>6305515.5700000003</v>
      </c>
      <c r="D7211" s="1">
        <f t="shared" si="112"/>
        <v>64.010000000707805</v>
      </c>
    </row>
    <row r="7212" spans="2:4" x14ac:dyDescent="0.3">
      <c r="B7212" s="4">
        <v>41563.78125</v>
      </c>
      <c r="C7212" s="1">
        <v>6305580.1699999999</v>
      </c>
      <c r="D7212" s="1">
        <f t="shared" si="112"/>
        <v>64.599999999627471</v>
      </c>
    </row>
    <row r="7213" spans="2:4" x14ac:dyDescent="0.3">
      <c r="B7213" s="4">
        <v>41563.791666666664</v>
      </c>
      <c r="C7213" s="1">
        <v>6305640.3300000001</v>
      </c>
      <c r="D7213" s="1">
        <f t="shared" si="112"/>
        <v>60.160000000149012</v>
      </c>
    </row>
    <row r="7214" spans="2:4" x14ac:dyDescent="0.3">
      <c r="B7214" s="4">
        <v>41563.802083333336</v>
      </c>
      <c r="C7214" s="1">
        <v>6305701.5300000003</v>
      </c>
      <c r="D7214" s="1">
        <f t="shared" si="112"/>
        <v>61.200000000186265</v>
      </c>
    </row>
    <row r="7215" spans="2:4" x14ac:dyDescent="0.3">
      <c r="B7215" s="4">
        <v>41563.8125</v>
      </c>
      <c r="C7215" s="1">
        <v>6305762.0800000001</v>
      </c>
      <c r="D7215" s="1">
        <f t="shared" si="112"/>
        <v>60.549999999813735</v>
      </c>
    </row>
    <row r="7216" spans="2:4" x14ac:dyDescent="0.3">
      <c r="B7216" s="4">
        <v>41563.822916666664</v>
      </c>
      <c r="C7216" s="1">
        <v>6305818.6100000003</v>
      </c>
      <c r="D7216" s="1">
        <f t="shared" si="112"/>
        <v>56.53000000026077</v>
      </c>
    </row>
    <row r="7217" spans="2:4" x14ac:dyDescent="0.3">
      <c r="B7217" s="4">
        <v>41563.833333333336</v>
      </c>
      <c r="C7217" s="1">
        <v>6305876.8899999997</v>
      </c>
      <c r="D7217" s="1">
        <f t="shared" si="112"/>
        <v>58.279999999329448</v>
      </c>
    </row>
    <row r="7218" spans="2:4" x14ac:dyDescent="0.3">
      <c r="B7218" s="4">
        <v>41563.84375</v>
      </c>
      <c r="C7218" s="1">
        <v>6305935.7300000004</v>
      </c>
      <c r="D7218" s="1">
        <f t="shared" si="112"/>
        <v>58.840000000782311</v>
      </c>
    </row>
    <row r="7219" spans="2:4" x14ac:dyDescent="0.3">
      <c r="B7219" s="4">
        <v>41563.854166666664</v>
      </c>
      <c r="C7219" s="1">
        <v>6305991.3300000001</v>
      </c>
      <c r="D7219" s="1">
        <f t="shared" si="112"/>
        <v>55.599999999627471</v>
      </c>
    </row>
    <row r="7220" spans="2:4" x14ac:dyDescent="0.3">
      <c r="B7220" s="4">
        <v>41563.864583333336</v>
      </c>
      <c r="C7220" s="1">
        <v>6306049.3399999999</v>
      </c>
      <c r="D7220" s="1">
        <f t="shared" si="112"/>
        <v>58.009999999776483</v>
      </c>
    </row>
    <row r="7221" spans="2:4" x14ac:dyDescent="0.3">
      <c r="B7221" s="4">
        <v>41563.875</v>
      </c>
      <c r="C7221" s="1">
        <v>6306104.4400000004</v>
      </c>
      <c r="D7221" s="1">
        <f t="shared" si="112"/>
        <v>55.100000000558794</v>
      </c>
    </row>
    <row r="7222" spans="2:4" x14ac:dyDescent="0.3">
      <c r="B7222" s="4">
        <v>41563.885416666664</v>
      </c>
      <c r="C7222" s="1">
        <v>6306156.46</v>
      </c>
      <c r="D7222" s="1">
        <f t="shared" si="112"/>
        <v>52.019999999552965</v>
      </c>
    </row>
    <row r="7223" spans="2:4" x14ac:dyDescent="0.3">
      <c r="B7223" s="4">
        <v>41563.895833333336</v>
      </c>
      <c r="C7223" s="1">
        <v>6306210.5199999996</v>
      </c>
      <c r="D7223" s="1">
        <f t="shared" si="112"/>
        <v>54.059999999590218</v>
      </c>
    </row>
    <row r="7224" spans="2:4" x14ac:dyDescent="0.3">
      <c r="B7224" s="4">
        <v>41563.90625</v>
      </c>
      <c r="C7224" s="1">
        <v>6306260.8700000001</v>
      </c>
      <c r="D7224" s="1">
        <f t="shared" si="112"/>
        <v>50.350000000558794</v>
      </c>
    </row>
    <row r="7225" spans="2:4" x14ac:dyDescent="0.3">
      <c r="B7225" s="4">
        <v>41563.916666666664</v>
      </c>
      <c r="C7225" s="1">
        <v>6306310.7199999997</v>
      </c>
      <c r="D7225" s="1">
        <f t="shared" si="112"/>
        <v>49.849999999627471</v>
      </c>
    </row>
    <row r="7226" spans="2:4" x14ac:dyDescent="0.3">
      <c r="B7226" s="4">
        <v>41563.927083333336</v>
      </c>
      <c r="C7226" s="1">
        <v>6306362.71</v>
      </c>
      <c r="D7226" s="1">
        <f t="shared" si="112"/>
        <v>51.990000000223517</v>
      </c>
    </row>
    <row r="7227" spans="2:4" x14ac:dyDescent="0.3">
      <c r="B7227" s="4">
        <v>41563.9375</v>
      </c>
      <c r="C7227" s="1">
        <v>6306409.3099999996</v>
      </c>
      <c r="D7227" s="1">
        <f t="shared" si="112"/>
        <v>46.599999999627471</v>
      </c>
    </row>
    <row r="7228" spans="2:4" x14ac:dyDescent="0.3">
      <c r="B7228" s="4">
        <v>41563.947916666664</v>
      </c>
      <c r="C7228" s="1">
        <v>6306454.8099999996</v>
      </c>
      <c r="D7228" s="1">
        <f t="shared" si="112"/>
        <v>45.5</v>
      </c>
    </row>
    <row r="7229" spans="2:4" x14ac:dyDescent="0.3">
      <c r="B7229" s="4">
        <v>41563.958333333336</v>
      </c>
      <c r="C7229" s="1">
        <v>6306501.7999999998</v>
      </c>
      <c r="D7229" s="1">
        <f t="shared" si="112"/>
        <v>46.990000000223517</v>
      </c>
    </row>
    <row r="7230" spans="2:4" x14ac:dyDescent="0.3">
      <c r="B7230" s="4">
        <v>41563.96875</v>
      </c>
      <c r="C7230" s="1">
        <v>6306532.5800000001</v>
      </c>
      <c r="D7230" s="1">
        <f t="shared" si="112"/>
        <v>30.78000000026077</v>
      </c>
    </row>
    <row r="7231" spans="2:4" x14ac:dyDescent="0.3">
      <c r="B7231" s="4">
        <v>41563.979166666664</v>
      </c>
      <c r="C7231" s="1">
        <v>6306544.4699999997</v>
      </c>
      <c r="D7231" s="1">
        <f t="shared" si="112"/>
        <v>11.889999999664724</v>
      </c>
    </row>
    <row r="7232" spans="2:4" x14ac:dyDescent="0.3">
      <c r="B7232" s="4">
        <v>41563.989583333336</v>
      </c>
      <c r="C7232" s="1">
        <v>6306554.1699999999</v>
      </c>
      <c r="D7232" s="1">
        <f t="shared" si="112"/>
        <v>9.7000000001862645</v>
      </c>
    </row>
    <row r="7233" spans="2:4" x14ac:dyDescent="0.3">
      <c r="B7233" s="4">
        <v>41564</v>
      </c>
      <c r="C7233" s="1">
        <v>6306565.9500000002</v>
      </c>
      <c r="D7233" s="1">
        <f t="shared" si="112"/>
        <v>11.78000000026077</v>
      </c>
    </row>
    <row r="7234" spans="2:4" x14ac:dyDescent="0.3">
      <c r="B7234" s="4">
        <v>41564.010416666664</v>
      </c>
      <c r="C7234" s="1">
        <v>6306577.2800000003</v>
      </c>
      <c r="D7234" s="1">
        <f t="shared" si="112"/>
        <v>11.330000000074506</v>
      </c>
    </row>
    <row r="7235" spans="2:4" x14ac:dyDescent="0.3">
      <c r="B7235" s="4">
        <v>41564.020833333336</v>
      </c>
      <c r="C7235" s="1">
        <v>6306588.4800000004</v>
      </c>
      <c r="D7235" s="1">
        <f t="shared" si="112"/>
        <v>11.200000000186265</v>
      </c>
    </row>
    <row r="7236" spans="2:4" x14ac:dyDescent="0.3">
      <c r="B7236" s="4">
        <v>41564.03125</v>
      </c>
      <c r="C7236" s="1">
        <v>6306598.8700000001</v>
      </c>
      <c r="D7236" s="1">
        <f t="shared" ref="D7236:D7299" si="113">C7236-C7235</f>
        <v>10.389999999664724</v>
      </c>
    </row>
    <row r="7237" spans="2:4" x14ac:dyDescent="0.3">
      <c r="B7237" s="4">
        <v>41564.041666666664</v>
      </c>
      <c r="C7237" s="1">
        <v>6306611.1399999997</v>
      </c>
      <c r="D7237" s="1">
        <f t="shared" si="113"/>
        <v>12.269999999552965</v>
      </c>
    </row>
    <row r="7238" spans="2:4" x14ac:dyDescent="0.3">
      <c r="B7238" s="4">
        <v>41564.052083333336</v>
      </c>
      <c r="C7238" s="1">
        <v>6306621.3499999996</v>
      </c>
      <c r="D7238" s="1">
        <f t="shared" si="113"/>
        <v>10.209999999962747</v>
      </c>
    </row>
    <row r="7239" spans="2:4" x14ac:dyDescent="0.3">
      <c r="B7239" s="4">
        <v>41564.0625</v>
      </c>
      <c r="C7239" s="1">
        <v>6306631.8799999999</v>
      </c>
      <c r="D7239" s="1">
        <f t="shared" si="113"/>
        <v>10.53000000026077</v>
      </c>
    </row>
    <row r="7240" spans="2:4" x14ac:dyDescent="0.3">
      <c r="B7240" s="4">
        <v>41564.072916666664</v>
      </c>
      <c r="C7240" s="1">
        <v>6306643.1699999999</v>
      </c>
      <c r="D7240" s="1">
        <f t="shared" si="113"/>
        <v>11.290000000037253</v>
      </c>
    </row>
    <row r="7241" spans="2:4" x14ac:dyDescent="0.3">
      <c r="B7241" s="4">
        <v>41564.083333333336</v>
      </c>
      <c r="C7241" s="1">
        <v>6306653.8499999996</v>
      </c>
      <c r="D7241" s="1">
        <f t="shared" si="113"/>
        <v>10.679999999701977</v>
      </c>
    </row>
    <row r="7242" spans="2:4" x14ac:dyDescent="0.3">
      <c r="B7242" s="4">
        <v>41564.09375</v>
      </c>
      <c r="C7242" s="1">
        <v>6306664.9299999997</v>
      </c>
      <c r="D7242" s="1">
        <f t="shared" si="113"/>
        <v>11.080000000074506</v>
      </c>
    </row>
    <row r="7243" spans="2:4" x14ac:dyDescent="0.3">
      <c r="B7243" s="4">
        <v>41564.104166666664</v>
      </c>
      <c r="C7243" s="1">
        <v>6306675.9000000004</v>
      </c>
      <c r="D7243" s="1">
        <f t="shared" si="113"/>
        <v>10.970000000670552</v>
      </c>
    </row>
    <row r="7244" spans="2:4" x14ac:dyDescent="0.3">
      <c r="B7244" s="4">
        <v>41564.114583333336</v>
      </c>
      <c r="C7244" s="1">
        <v>6306686.8099999996</v>
      </c>
      <c r="D7244" s="1">
        <f t="shared" si="113"/>
        <v>10.909999999217689</v>
      </c>
    </row>
    <row r="7245" spans="2:4" x14ac:dyDescent="0.3">
      <c r="B7245" s="4">
        <v>41564.125</v>
      </c>
      <c r="C7245" s="1">
        <v>6306696.7000000002</v>
      </c>
      <c r="D7245" s="1">
        <f t="shared" si="113"/>
        <v>9.8900000005960464</v>
      </c>
    </row>
    <row r="7246" spans="2:4" x14ac:dyDescent="0.3">
      <c r="B7246" s="4">
        <v>41564.135416666664</v>
      </c>
      <c r="C7246" s="1">
        <v>6306706.9100000001</v>
      </c>
      <c r="D7246" s="1">
        <f t="shared" si="113"/>
        <v>10.209999999962747</v>
      </c>
    </row>
    <row r="7247" spans="2:4" x14ac:dyDescent="0.3">
      <c r="B7247" s="4">
        <v>41564.145833333336</v>
      </c>
      <c r="C7247" s="1">
        <v>6306717.7300000004</v>
      </c>
      <c r="D7247" s="1">
        <f t="shared" si="113"/>
        <v>10.820000000298023</v>
      </c>
    </row>
    <row r="7248" spans="2:4" x14ac:dyDescent="0.3">
      <c r="B7248" s="4">
        <v>41564.15625</v>
      </c>
      <c r="C7248" s="1">
        <v>6306727.75</v>
      </c>
      <c r="D7248" s="1">
        <f t="shared" si="113"/>
        <v>10.019999999552965</v>
      </c>
    </row>
    <row r="7249" spans="2:4" x14ac:dyDescent="0.3">
      <c r="B7249" s="4">
        <v>41564.166666666664</v>
      </c>
      <c r="C7249" s="1">
        <v>6306739.5599999996</v>
      </c>
      <c r="D7249" s="1">
        <f t="shared" si="113"/>
        <v>11.809999999590218</v>
      </c>
    </row>
    <row r="7250" spans="2:4" x14ac:dyDescent="0.3">
      <c r="B7250" s="4">
        <v>41564.177083333336</v>
      </c>
      <c r="C7250" s="1">
        <v>6306749.8600000003</v>
      </c>
      <c r="D7250" s="1">
        <f t="shared" si="113"/>
        <v>10.300000000745058</v>
      </c>
    </row>
    <row r="7251" spans="2:4" x14ac:dyDescent="0.3">
      <c r="B7251" s="4">
        <v>41564.1875</v>
      </c>
      <c r="C7251" s="1">
        <v>6306761.4900000002</v>
      </c>
      <c r="D7251" s="1">
        <f t="shared" si="113"/>
        <v>11.629999999888241</v>
      </c>
    </row>
    <row r="7252" spans="2:4" x14ac:dyDescent="0.3">
      <c r="B7252" s="4">
        <v>41564.197916666664</v>
      </c>
      <c r="C7252" s="1">
        <v>6306773.1399999997</v>
      </c>
      <c r="D7252" s="1">
        <f t="shared" si="113"/>
        <v>11.649999999441206</v>
      </c>
    </row>
    <row r="7253" spans="2:4" x14ac:dyDescent="0.3">
      <c r="B7253" s="4">
        <v>41564.208333333336</v>
      </c>
      <c r="C7253" s="1">
        <v>6306784.6100000003</v>
      </c>
      <c r="D7253" s="1">
        <f t="shared" si="113"/>
        <v>11.470000000670552</v>
      </c>
    </row>
    <row r="7254" spans="2:4" x14ac:dyDescent="0.3">
      <c r="B7254" s="4">
        <v>41564.21875</v>
      </c>
      <c r="C7254" s="1">
        <v>6306797.29</v>
      </c>
      <c r="D7254" s="1">
        <f t="shared" si="113"/>
        <v>12.679999999701977</v>
      </c>
    </row>
    <row r="7255" spans="2:4" x14ac:dyDescent="0.3">
      <c r="B7255" s="4">
        <v>41564.229166666664</v>
      </c>
      <c r="C7255" s="1">
        <v>6306809.46</v>
      </c>
      <c r="D7255" s="1">
        <f t="shared" si="113"/>
        <v>12.169999999925494</v>
      </c>
    </row>
    <row r="7256" spans="2:4" x14ac:dyDescent="0.3">
      <c r="B7256" s="4">
        <v>41564.239583333336</v>
      </c>
      <c r="C7256" s="1">
        <v>6306822.1699999999</v>
      </c>
      <c r="D7256" s="1">
        <f t="shared" si="113"/>
        <v>12.709999999962747</v>
      </c>
    </row>
    <row r="7257" spans="2:4" x14ac:dyDescent="0.3">
      <c r="B7257" s="4">
        <v>41564.25</v>
      </c>
      <c r="C7257" s="1">
        <v>6306834.6500000004</v>
      </c>
      <c r="D7257" s="1">
        <f t="shared" si="113"/>
        <v>12.480000000447035</v>
      </c>
    </row>
    <row r="7258" spans="2:4" x14ac:dyDescent="0.3">
      <c r="B7258" s="4">
        <v>41564.260416666664</v>
      </c>
      <c r="C7258" s="1">
        <v>6306856.0800000001</v>
      </c>
      <c r="D7258" s="1">
        <f t="shared" si="113"/>
        <v>21.429999999701977</v>
      </c>
    </row>
    <row r="7259" spans="2:4" x14ac:dyDescent="0.3">
      <c r="B7259" s="4">
        <v>41564.270833333336</v>
      </c>
      <c r="C7259" s="1">
        <v>6306913.8099999996</v>
      </c>
      <c r="D7259" s="1">
        <f t="shared" si="113"/>
        <v>57.729999999515712</v>
      </c>
    </row>
    <row r="7260" spans="2:4" x14ac:dyDescent="0.3">
      <c r="B7260" s="4">
        <v>41564.28125</v>
      </c>
      <c r="C7260" s="1">
        <v>6306961.7199999997</v>
      </c>
      <c r="D7260" s="1">
        <f t="shared" si="113"/>
        <v>47.910000000149012</v>
      </c>
    </row>
    <row r="7261" spans="2:4" x14ac:dyDescent="0.3">
      <c r="B7261" s="4">
        <v>41564.291666666664</v>
      </c>
      <c r="C7261" s="1">
        <v>6307007.9900000002</v>
      </c>
      <c r="D7261" s="1">
        <f t="shared" si="113"/>
        <v>46.270000000484288</v>
      </c>
    </row>
    <row r="7262" spans="2:4" x14ac:dyDescent="0.3">
      <c r="B7262" s="4">
        <v>41564.302083333336</v>
      </c>
      <c r="C7262" s="1">
        <v>6307055.0599999996</v>
      </c>
      <c r="D7262" s="1">
        <f t="shared" si="113"/>
        <v>47.069999999366701</v>
      </c>
    </row>
    <row r="7263" spans="2:4" x14ac:dyDescent="0.3">
      <c r="B7263" s="4">
        <v>41564.3125</v>
      </c>
      <c r="C7263" s="1">
        <v>6307102.0099999998</v>
      </c>
      <c r="D7263" s="1">
        <f t="shared" si="113"/>
        <v>46.950000000186265</v>
      </c>
    </row>
    <row r="7264" spans="2:4" x14ac:dyDescent="0.3">
      <c r="B7264" s="4">
        <v>41564.322916666664</v>
      </c>
      <c r="C7264" s="1">
        <v>6307149.6299999999</v>
      </c>
      <c r="D7264" s="1">
        <f t="shared" si="113"/>
        <v>47.620000000111759</v>
      </c>
    </row>
    <row r="7265" spans="2:4" x14ac:dyDescent="0.3">
      <c r="B7265" s="4">
        <v>41564.333333333336</v>
      </c>
      <c r="C7265" s="1">
        <v>6307199.1600000001</v>
      </c>
      <c r="D7265" s="1">
        <f t="shared" si="113"/>
        <v>49.53000000026077</v>
      </c>
    </row>
    <row r="7266" spans="2:4" x14ac:dyDescent="0.3">
      <c r="B7266" s="4">
        <v>41564.34375</v>
      </c>
      <c r="C7266" s="1">
        <v>6307248.2400000002</v>
      </c>
      <c r="D7266" s="1">
        <f t="shared" si="113"/>
        <v>49.080000000074506</v>
      </c>
    </row>
    <row r="7267" spans="2:4" x14ac:dyDescent="0.3">
      <c r="B7267" s="4">
        <v>41564.354166666664</v>
      </c>
      <c r="C7267" s="1">
        <v>6307301.6200000001</v>
      </c>
      <c r="D7267" s="1">
        <f t="shared" si="113"/>
        <v>53.379999999888241</v>
      </c>
    </row>
    <row r="7268" spans="2:4" x14ac:dyDescent="0.3">
      <c r="B7268" s="4">
        <v>41564.364583333336</v>
      </c>
      <c r="C7268" s="1">
        <v>6307354.8899999997</v>
      </c>
      <c r="D7268" s="1">
        <f t="shared" si="113"/>
        <v>53.269999999552965</v>
      </c>
    </row>
    <row r="7269" spans="2:4" x14ac:dyDescent="0.3">
      <c r="B7269" s="4">
        <v>41564.375</v>
      </c>
      <c r="C7269" s="1">
        <v>6307410.4699999997</v>
      </c>
      <c r="D7269" s="1">
        <f t="shared" si="113"/>
        <v>55.580000000074506</v>
      </c>
    </row>
    <row r="7270" spans="2:4" x14ac:dyDescent="0.3">
      <c r="B7270" s="4">
        <v>41564.385416666664</v>
      </c>
      <c r="C7270" s="1">
        <v>6307467</v>
      </c>
      <c r="D7270" s="1">
        <f t="shared" si="113"/>
        <v>56.53000000026077</v>
      </c>
    </row>
    <row r="7271" spans="2:4" x14ac:dyDescent="0.3">
      <c r="B7271" s="4">
        <v>41564.395833333336</v>
      </c>
      <c r="C7271" s="1">
        <v>6307525.4500000002</v>
      </c>
      <c r="D7271" s="1">
        <f t="shared" si="113"/>
        <v>58.450000000186265</v>
      </c>
    </row>
    <row r="7272" spans="2:4" x14ac:dyDescent="0.3">
      <c r="B7272" s="4">
        <v>41564.40625</v>
      </c>
      <c r="C7272" s="1">
        <v>6307585.2599999998</v>
      </c>
      <c r="D7272" s="1">
        <f t="shared" si="113"/>
        <v>59.809999999590218</v>
      </c>
    </row>
    <row r="7273" spans="2:4" x14ac:dyDescent="0.3">
      <c r="B7273" s="4">
        <v>41564.416666666664</v>
      </c>
      <c r="C7273" s="1">
        <v>6307647.8600000003</v>
      </c>
      <c r="D7273" s="1">
        <f t="shared" si="113"/>
        <v>62.600000000558794</v>
      </c>
    </row>
    <row r="7274" spans="2:4" x14ac:dyDescent="0.3">
      <c r="B7274" s="4">
        <v>41564.427083333336</v>
      </c>
      <c r="C7274" s="1">
        <v>6307713.54</v>
      </c>
      <c r="D7274" s="1">
        <f t="shared" si="113"/>
        <v>65.679999999701977</v>
      </c>
    </row>
    <row r="7275" spans="2:4" x14ac:dyDescent="0.3">
      <c r="B7275" s="4">
        <v>41564.4375</v>
      </c>
      <c r="C7275" s="1">
        <v>6307776.6799999997</v>
      </c>
      <c r="D7275" s="1">
        <f t="shared" si="113"/>
        <v>63.139999999664724</v>
      </c>
    </row>
    <row r="7276" spans="2:4" x14ac:dyDescent="0.3">
      <c r="B7276" s="4">
        <v>41564.447916666664</v>
      </c>
      <c r="C7276" s="1">
        <v>6307841.8200000003</v>
      </c>
      <c r="D7276" s="1">
        <f t="shared" si="113"/>
        <v>65.140000000596046</v>
      </c>
    </row>
    <row r="7277" spans="2:4" x14ac:dyDescent="0.3">
      <c r="B7277" s="4">
        <v>41564.458333333336</v>
      </c>
      <c r="C7277" s="1">
        <v>6307907.6200000001</v>
      </c>
      <c r="D7277" s="1">
        <f t="shared" si="113"/>
        <v>65.799999999813735</v>
      </c>
    </row>
    <row r="7278" spans="2:4" x14ac:dyDescent="0.3">
      <c r="B7278" s="4">
        <v>41564.46875</v>
      </c>
      <c r="C7278" s="1">
        <v>6307977.8399999999</v>
      </c>
      <c r="D7278" s="1">
        <f t="shared" si="113"/>
        <v>70.21999999973923</v>
      </c>
    </row>
    <row r="7279" spans="2:4" x14ac:dyDescent="0.3">
      <c r="B7279" s="4">
        <v>41564.479166666664</v>
      </c>
      <c r="C7279" s="1">
        <v>6308043.8799999999</v>
      </c>
      <c r="D7279" s="1">
        <f t="shared" si="113"/>
        <v>66.040000000037253</v>
      </c>
    </row>
    <row r="7280" spans="2:4" x14ac:dyDescent="0.3">
      <c r="B7280" s="4">
        <v>41564.489583333336</v>
      </c>
      <c r="C7280" s="1">
        <v>6308109.1299999999</v>
      </c>
      <c r="D7280" s="1">
        <f t="shared" si="113"/>
        <v>65.25</v>
      </c>
    </row>
    <row r="7281" spans="2:4" x14ac:dyDescent="0.3">
      <c r="B7281" s="4">
        <v>41564.5</v>
      </c>
      <c r="C7281" s="1">
        <v>6308178.2000000002</v>
      </c>
      <c r="D7281" s="1">
        <f t="shared" si="113"/>
        <v>69.070000000298023</v>
      </c>
    </row>
    <row r="7282" spans="2:4" x14ac:dyDescent="0.3">
      <c r="B7282" s="4">
        <v>41564.510416666664</v>
      </c>
      <c r="C7282" s="1">
        <v>6308249.3300000001</v>
      </c>
      <c r="D7282" s="1">
        <f t="shared" si="113"/>
        <v>71.129999999888241</v>
      </c>
    </row>
    <row r="7283" spans="2:4" x14ac:dyDescent="0.3">
      <c r="B7283" s="4">
        <v>41564.520833333336</v>
      </c>
      <c r="C7283" s="1">
        <v>6308316.71</v>
      </c>
      <c r="D7283" s="1">
        <f t="shared" si="113"/>
        <v>67.379999999888241</v>
      </c>
    </row>
    <row r="7284" spans="2:4" x14ac:dyDescent="0.3">
      <c r="B7284" s="4">
        <v>41564.53125</v>
      </c>
      <c r="C7284" s="1">
        <v>6308386.1100000003</v>
      </c>
      <c r="D7284" s="1">
        <f t="shared" si="113"/>
        <v>69.400000000372529</v>
      </c>
    </row>
    <row r="7285" spans="2:4" x14ac:dyDescent="0.3">
      <c r="B7285" s="4">
        <v>41564.541666666664</v>
      </c>
      <c r="C7285" s="1">
        <v>6308459.9500000002</v>
      </c>
      <c r="D7285" s="1">
        <f t="shared" si="113"/>
        <v>73.839999999850988</v>
      </c>
    </row>
    <row r="7286" spans="2:4" x14ac:dyDescent="0.3">
      <c r="B7286" s="4">
        <v>41564.552083333336</v>
      </c>
      <c r="C7286" s="1">
        <v>6308531.5899999999</v>
      </c>
      <c r="D7286" s="1">
        <f t="shared" si="113"/>
        <v>71.639999999664724</v>
      </c>
    </row>
    <row r="7287" spans="2:4" x14ac:dyDescent="0.3">
      <c r="B7287" s="4">
        <v>41564.5625</v>
      </c>
      <c r="C7287" s="1">
        <v>6308600.6699999999</v>
      </c>
      <c r="D7287" s="1">
        <f t="shared" si="113"/>
        <v>69.080000000074506</v>
      </c>
    </row>
    <row r="7288" spans="2:4" x14ac:dyDescent="0.3">
      <c r="B7288" s="4">
        <v>41564.572916666664</v>
      </c>
      <c r="C7288" s="1">
        <v>6308673.0099999998</v>
      </c>
      <c r="D7288" s="1">
        <f t="shared" si="113"/>
        <v>72.339999999850988</v>
      </c>
    </row>
    <row r="7289" spans="2:4" x14ac:dyDescent="0.3">
      <c r="B7289" s="4">
        <v>41564.583333333336</v>
      </c>
      <c r="C7289" s="1">
        <v>6308745.1699999999</v>
      </c>
      <c r="D7289" s="1">
        <f t="shared" si="113"/>
        <v>72.160000000149012</v>
      </c>
    </row>
    <row r="7290" spans="2:4" x14ac:dyDescent="0.3">
      <c r="B7290" s="4">
        <v>41564.59375</v>
      </c>
      <c r="C7290" s="1">
        <v>6308815.0999999996</v>
      </c>
      <c r="D7290" s="1">
        <f t="shared" si="113"/>
        <v>69.929999999701977</v>
      </c>
    </row>
    <row r="7291" spans="2:4" x14ac:dyDescent="0.3">
      <c r="B7291" s="4">
        <v>41564.604166666664</v>
      </c>
      <c r="C7291" s="1">
        <v>6308885.71</v>
      </c>
      <c r="D7291" s="1">
        <f t="shared" si="113"/>
        <v>70.610000000335276</v>
      </c>
    </row>
    <row r="7292" spans="2:4" x14ac:dyDescent="0.3">
      <c r="B7292" s="4">
        <v>41564.614583333336</v>
      </c>
      <c r="C7292" s="1">
        <v>6308956.4699999997</v>
      </c>
      <c r="D7292" s="1">
        <f t="shared" si="113"/>
        <v>70.759999999776483</v>
      </c>
    </row>
    <row r="7293" spans="2:4" x14ac:dyDescent="0.3">
      <c r="B7293" s="4">
        <v>41564.625</v>
      </c>
      <c r="C7293" s="1">
        <v>6309028.6699999999</v>
      </c>
      <c r="D7293" s="1">
        <f t="shared" si="113"/>
        <v>72.200000000186265</v>
      </c>
    </row>
    <row r="7294" spans="2:4" x14ac:dyDescent="0.3">
      <c r="B7294" s="4">
        <v>41564.635416666664</v>
      </c>
      <c r="C7294" s="1">
        <v>6309098.7400000002</v>
      </c>
      <c r="D7294" s="1">
        <f t="shared" si="113"/>
        <v>70.070000000298023</v>
      </c>
    </row>
    <row r="7295" spans="2:4" x14ac:dyDescent="0.3">
      <c r="B7295" s="4">
        <v>41564.645833333336</v>
      </c>
      <c r="C7295" s="1">
        <v>6309168.9800000004</v>
      </c>
      <c r="D7295" s="1">
        <f t="shared" si="113"/>
        <v>70.240000000223517</v>
      </c>
    </row>
    <row r="7296" spans="2:4" x14ac:dyDescent="0.3">
      <c r="B7296" s="4">
        <v>41564.65625</v>
      </c>
      <c r="C7296" s="1">
        <v>6309241.9400000004</v>
      </c>
      <c r="D7296" s="1">
        <f t="shared" si="113"/>
        <v>72.959999999962747</v>
      </c>
    </row>
    <row r="7297" spans="2:4" x14ac:dyDescent="0.3">
      <c r="B7297" s="4">
        <v>41564.666666666664</v>
      </c>
      <c r="C7297" s="1">
        <v>6309315.71</v>
      </c>
      <c r="D7297" s="1">
        <f t="shared" si="113"/>
        <v>73.769999999552965</v>
      </c>
    </row>
    <row r="7298" spans="2:4" x14ac:dyDescent="0.3">
      <c r="B7298" s="4">
        <v>41564.677083333336</v>
      </c>
      <c r="C7298" s="1">
        <v>6309384.7699999996</v>
      </c>
      <c r="D7298" s="1">
        <f t="shared" si="113"/>
        <v>69.059999999590218</v>
      </c>
    </row>
    <row r="7299" spans="2:4" x14ac:dyDescent="0.3">
      <c r="B7299" s="4">
        <v>41564.6875</v>
      </c>
      <c r="C7299" s="1">
        <v>6309453.9100000001</v>
      </c>
      <c r="D7299" s="1">
        <f t="shared" si="113"/>
        <v>69.140000000596046</v>
      </c>
    </row>
    <row r="7300" spans="2:4" x14ac:dyDescent="0.3">
      <c r="B7300" s="4">
        <v>41564.697916666664</v>
      </c>
      <c r="C7300" s="1">
        <v>6309523.1699999999</v>
      </c>
      <c r="D7300" s="1">
        <f t="shared" ref="D7300:D7363" si="114">C7300-C7299</f>
        <v>69.259999999776483</v>
      </c>
    </row>
    <row r="7301" spans="2:4" x14ac:dyDescent="0.3">
      <c r="B7301" s="4">
        <v>41564.708333333336</v>
      </c>
      <c r="C7301" s="1">
        <v>6309593.4900000002</v>
      </c>
      <c r="D7301" s="1">
        <f t="shared" si="114"/>
        <v>70.320000000298023</v>
      </c>
    </row>
    <row r="7302" spans="2:4" x14ac:dyDescent="0.3">
      <c r="B7302" s="4">
        <v>41564.71875</v>
      </c>
      <c r="C7302" s="1">
        <v>6309657.6100000003</v>
      </c>
      <c r="D7302" s="1">
        <f t="shared" si="114"/>
        <v>64.120000000111759</v>
      </c>
    </row>
    <row r="7303" spans="2:4" x14ac:dyDescent="0.3">
      <c r="B7303" s="4">
        <v>41564.729166666664</v>
      </c>
      <c r="C7303" s="1">
        <v>6309720.5599999996</v>
      </c>
      <c r="D7303" s="1">
        <f t="shared" si="114"/>
        <v>62.949999999254942</v>
      </c>
    </row>
    <row r="7304" spans="2:4" x14ac:dyDescent="0.3">
      <c r="B7304" s="4">
        <v>41564.739583333336</v>
      </c>
      <c r="C7304" s="1">
        <v>6309783.79</v>
      </c>
      <c r="D7304" s="1">
        <f t="shared" si="114"/>
        <v>63.230000000447035</v>
      </c>
    </row>
    <row r="7305" spans="2:4" x14ac:dyDescent="0.3">
      <c r="B7305" s="4">
        <v>41564.75</v>
      </c>
      <c r="C7305" s="1">
        <v>6309845.9100000001</v>
      </c>
      <c r="D7305" s="1">
        <f t="shared" si="114"/>
        <v>62.120000000111759</v>
      </c>
    </row>
    <row r="7306" spans="2:4" x14ac:dyDescent="0.3">
      <c r="B7306" s="4">
        <v>41564.760416666664</v>
      </c>
      <c r="C7306" s="1">
        <v>6309904.1100000003</v>
      </c>
      <c r="D7306" s="1">
        <f t="shared" si="114"/>
        <v>58.200000000186265</v>
      </c>
    </row>
    <row r="7307" spans="2:4" x14ac:dyDescent="0.3">
      <c r="B7307" s="4">
        <v>41564.770833333336</v>
      </c>
      <c r="C7307" s="1">
        <v>6309963.75</v>
      </c>
      <c r="D7307" s="1">
        <f t="shared" si="114"/>
        <v>59.639999999664724</v>
      </c>
    </row>
    <row r="7308" spans="2:4" x14ac:dyDescent="0.3">
      <c r="B7308" s="4">
        <v>41564.78125</v>
      </c>
      <c r="C7308" s="1">
        <v>6310022.5300000003</v>
      </c>
      <c r="D7308" s="1">
        <f t="shared" si="114"/>
        <v>58.78000000026077</v>
      </c>
    </row>
    <row r="7309" spans="2:4" x14ac:dyDescent="0.3">
      <c r="B7309" s="4">
        <v>41564.791666666664</v>
      </c>
      <c r="C7309" s="1">
        <v>6310079.4500000002</v>
      </c>
      <c r="D7309" s="1">
        <f t="shared" si="114"/>
        <v>56.919999999925494</v>
      </c>
    </row>
    <row r="7310" spans="2:4" x14ac:dyDescent="0.3">
      <c r="B7310" s="4">
        <v>41564.802083333336</v>
      </c>
      <c r="C7310" s="1">
        <v>6310134.2400000002</v>
      </c>
      <c r="D7310" s="1">
        <f t="shared" si="114"/>
        <v>54.790000000037253</v>
      </c>
    </row>
    <row r="7311" spans="2:4" x14ac:dyDescent="0.3">
      <c r="B7311" s="4">
        <v>41564.8125</v>
      </c>
      <c r="C7311" s="1">
        <v>6310189.0499999998</v>
      </c>
      <c r="D7311" s="1">
        <f t="shared" si="114"/>
        <v>54.809999999590218</v>
      </c>
    </row>
    <row r="7312" spans="2:4" x14ac:dyDescent="0.3">
      <c r="B7312" s="4">
        <v>41564.822916666664</v>
      </c>
      <c r="C7312" s="1">
        <v>6310243.2800000003</v>
      </c>
      <c r="D7312" s="1">
        <f t="shared" si="114"/>
        <v>54.230000000447035</v>
      </c>
    </row>
    <row r="7313" spans="2:4" x14ac:dyDescent="0.3">
      <c r="B7313" s="4">
        <v>41564.833333333336</v>
      </c>
      <c r="C7313" s="1">
        <v>6310297.1600000001</v>
      </c>
      <c r="D7313" s="1">
        <f t="shared" si="114"/>
        <v>53.879999999888241</v>
      </c>
    </row>
    <row r="7314" spans="2:4" x14ac:dyDescent="0.3">
      <c r="B7314" s="4">
        <v>41564.84375</v>
      </c>
      <c r="C7314" s="1">
        <v>6310348.5700000003</v>
      </c>
      <c r="D7314" s="1">
        <f t="shared" si="114"/>
        <v>51.410000000149012</v>
      </c>
    </row>
    <row r="7315" spans="2:4" x14ac:dyDescent="0.3">
      <c r="B7315" s="4">
        <v>41564.854166666664</v>
      </c>
      <c r="C7315" s="1">
        <v>6310399.7599999998</v>
      </c>
      <c r="D7315" s="1">
        <f t="shared" si="114"/>
        <v>51.189999999478459</v>
      </c>
    </row>
    <row r="7316" spans="2:4" x14ac:dyDescent="0.3">
      <c r="B7316" s="4">
        <v>41564.864583333336</v>
      </c>
      <c r="C7316" s="1">
        <v>6310451.1600000001</v>
      </c>
      <c r="D7316" s="1">
        <f t="shared" si="114"/>
        <v>51.400000000372529</v>
      </c>
    </row>
    <row r="7317" spans="2:4" x14ac:dyDescent="0.3">
      <c r="B7317" s="4">
        <v>41564.875</v>
      </c>
      <c r="C7317" s="1">
        <v>6310501.8700000001</v>
      </c>
      <c r="D7317" s="1">
        <f t="shared" si="114"/>
        <v>50.709999999962747</v>
      </c>
    </row>
    <row r="7318" spans="2:4" x14ac:dyDescent="0.3">
      <c r="B7318" s="4">
        <v>41564.885416666664</v>
      </c>
      <c r="C7318" s="1">
        <v>6310552.2300000004</v>
      </c>
      <c r="D7318" s="1">
        <f t="shared" si="114"/>
        <v>50.360000000335276</v>
      </c>
    </row>
    <row r="7319" spans="2:4" x14ac:dyDescent="0.3">
      <c r="B7319" s="4">
        <v>41564.895833333336</v>
      </c>
      <c r="C7319" s="1">
        <v>6310599.8600000003</v>
      </c>
      <c r="D7319" s="1">
        <f t="shared" si="114"/>
        <v>47.629999999888241</v>
      </c>
    </row>
    <row r="7320" spans="2:4" x14ac:dyDescent="0.3">
      <c r="B7320" s="4">
        <v>41564.90625</v>
      </c>
      <c r="C7320" s="1">
        <v>6310647.2599999998</v>
      </c>
      <c r="D7320" s="1">
        <f t="shared" si="114"/>
        <v>47.399999999441206</v>
      </c>
    </row>
    <row r="7321" spans="2:4" x14ac:dyDescent="0.3">
      <c r="B7321" s="4">
        <v>41564.916666666664</v>
      </c>
      <c r="C7321" s="1">
        <v>6310693.1200000001</v>
      </c>
      <c r="D7321" s="1">
        <f t="shared" si="114"/>
        <v>45.860000000335276</v>
      </c>
    </row>
    <row r="7322" spans="2:4" x14ac:dyDescent="0.3">
      <c r="B7322" s="4">
        <v>41564.927083333336</v>
      </c>
      <c r="C7322" s="1">
        <v>6310739.0800000001</v>
      </c>
      <c r="D7322" s="1">
        <f t="shared" si="114"/>
        <v>45.959999999962747</v>
      </c>
    </row>
    <row r="7323" spans="2:4" x14ac:dyDescent="0.3">
      <c r="B7323" s="4">
        <v>41564.9375</v>
      </c>
      <c r="C7323" s="1">
        <v>6310786.7800000003</v>
      </c>
      <c r="D7323" s="1">
        <f t="shared" si="114"/>
        <v>47.700000000186265</v>
      </c>
    </row>
    <row r="7324" spans="2:4" x14ac:dyDescent="0.3">
      <c r="B7324" s="4">
        <v>41564.947916666664</v>
      </c>
      <c r="C7324" s="1">
        <v>6310834.21</v>
      </c>
      <c r="D7324" s="1">
        <f t="shared" si="114"/>
        <v>47.429999999701977</v>
      </c>
    </row>
    <row r="7325" spans="2:4" x14ac:dyDescent="0.3">
      <c r="B7325" s="4">
        <v>41564.958333333336</v>
      </c>
      <c r="C7325" s="1">
        <v>6310882.0099999998</v>
      </c>
      <c r="D7325" s="1">
        <f t="shared" si="114"/>
        <v>47.799999999813735</v>
      </c>
    </row>
    <row r="7326" spans="2:4" x14ac:dyDescent="0.3">
      <c r="B7326" s="4">
        <v>41564.96875</v>
      </c>
      <c r="C7326" s="1">
        <v>6310911.7300000004</v>
      </c>
      <c r="D7326" s="1">
        <f t="shared" si="114"/>
        <v>29.720000000670552</v>
      </c>
    </row>
    <row r="7327" spans="2:4" x14ac:dyDescent="0.3">
      <c r="B7327" s="4">
        <v>41564.979166666664</v>
      </c>
      <c r="C7327" s="1">
        <v>6310922.8300000001</v>
      </c>
      <c r="D7327" s="1">
        <f t="shared" si="114"/>
        <v>11.099999999627471</v>
      </c>
    </row>
    <row r="7328" spans="2:4" x14ac:dyDescent="0.3">
      <c r="B7328" s="4">
        <v>41564.989583333336</v>
      </c>
      <c r="C7328" s="1">
        <v>6310935.4299999997</v>
      </c>
      <c r="D7328" s="1">
        <f t="shared" si="114"/>
        <v>12.599999999627471</v>
      </c>
    </row>
    <row r="7329" spans="2:4" x14ac:dyDescent="0.3">
      <c r="B7329" s="4">
        <v>41565</v>
      </c>
      <c r="C7329" s="1">
        <v>6310947</v>
      </c>
      <c r="D7329" s="1">
        <f t="shared" si="114"/>
        <v>11.570000000298023</v>
      </c>
    </row>
    <row r="7330" spans="2:4" x14ac:dyDescent="0.3">
      <c r="B7330" s="4">
        <v>41565.010416666664</v>
      </c>
      <c r="C7330" s="1">
        <v>6310959.4000000004</v>
      </c>
      <c r="D7330" s="1">
        <f t="shared" si="114"/>
        <v>12.400000000372529</v>
      </c>
    </row>
    <row r="7331" spans="2:4" x14ac:dyDescent="0.3">
      <c r="B7331" s="4">
        <v>41565.020833333336</v>
      </c>
      <c r="C7331" s="1">
        <v>6310970.3300000001</v>
      </c>
      <c r="D7331" s="1">
        <f t="shared" si="114"/>
        <v>10.929999999701977</v>
      </c>
    </row>
    <row r="7332" spans="2:4" x14ac:dyDescent="0.3">
      <c r="B7332" s="4">
        <v>41565.03125</v>
      </c>
      <c r="C7332" s="1">
        <v>6310981.4299999997</v>
      </c>
      <c r="D7332" s="1">
        <f t="shared" si="114"/>
        <v>11.099999999627471</v>
      </c>
    </row>
    <row r="7333" spans="2:4" x14ac:dyDescent="0.3">
      <c r="B7333" s="4">
        <v>41565.041666666664</v>
      </c>
      <c r="C7333" s="1">
        <v>6310991.9199999999</v>
      </c>
      <c r="D7333" s="1">
        <f t="shared" si="114"/>
        <v>10.490000000223517</v>
      </c>
    </row>
    <row r="7334" spans="2:4" x14ac:dyDescent="0.3">
      <c r="B7334" s="4">
        <v>41565.052083333336</v>
      </c>
      <c r="C7334" s="1">
        <v>6311003.4199999999</v>
      </c>
      <c r="D7334" s="1">
        <f t="shared" si="114"/>
        <v>11.5</v>
      </c>
    </row>
    <row r="7335" spans="2:4" x14ac:dyDescent="0.3">
      <c r="B7335" s="4">
        <v>41565.0625</v>
      </c>
      <c r="C7335" s="1">
        <v>6311015.1799999997</v>
      </c>
      <c r="D7335" s="1">
        <f t="shared" si="114"/>
        <v>11.759999999776483</v>
      </c>
    </row>
    <row r="7336" spans="2:4" x14ac:dyDescent="0.3">
      <c r="B7336" s="4">
        <v>41565.072916666664</v>
      </c>
      <c r="C7336" s="1">
        <v>6311026.21</v>
      </c>
      <c r="D7336" s="1">
        <f t="shared" si="114"/>
        <v>11.03000000026077</v>
      </c>
    </row>
    <row r="7337" spans="2:4" x14ac:dyDescent="0.3">
      <c r="B7337" s="4">
        <v>41565.083333333336</v>
      </c>
      <c r="C7337" s="1">
        <v>6311037.1600000001</v>
      </c>
      <c r="D7337" s="1">
        <f t="shared" si="114"/>
        <v>10.950000000186265</v>
      </c>
    </row>
    <row r="7338" spans="2:4" x14ac:dyDescent="0.3">
      <c r="B7338" s="4">
        <v>41565.09375</v>
      </c>
      <c r="C7338" s="1">
        <v>6311047.9000000004</v>
      </c>
      <c r="D7338" s="1">
        <f t="shared" si="114"/>
        <v>10.740000000223517</v>
      </c>
    </row>
    <row r="7339" spans="2:4" x14ac:dyDescent="0.3">
      <c r="B7339" s="4">
        <v>41565.104166666664</v>
      </c>
      <c r="C7339" s="1">
        <v>6311058.9900000002</v>
      </c>
      <c r="D7339" s="1">
        <f t="shared" si="114"/>
        <v>11.089999999850988</v>
      </c>
    </row>
    <row r="7340" spans="2:4" x14ac:dyDescent="0.3">
      <c r="B7340" s="4">
        <v>41565.114583333336</v>
      </c>
      <c r="C7340" s="1">
        <v>6311069.4800000004</v>
      </c>
      <c r="D7340" s="1">
        <f t="shared" si="114"/>
        <v>10.490000000223517</v>
      </c>
    </row>
    <row r="7341" spans="2:4" x14ac:dyDescent="0.3">
      <c r="B7341" s="4">
        <v>41565.125</v>
      </c>
      <c r="C7341" s="1">
        <v>6311080.25</v>
      </c>
      <c r="D7341" s="1">
        <f t="shared" si="114"/>
        <v>10.769999999552965</v>
      </c>
    </row>
    <row r="7342" spans="2:4" x14ac:dyDescent="0.3">
      <c r="B7342" s="4">
        <v>41565.135416666664</v>
      </c>
      <c r="C7342" s="1">
        <v>6311091.3700000001</v>
      </c>
      <c r="D7342" s="1">
        <f t="shared" si="114"/>
        <v>11.120000000111759</v>
      </c>
    </row>
    <row r="7343" spans="2:4" x14ac:dyDescent="0.3">
      <c r="B7343" s="4">
        <v>41565.145833333336</v>
      </c>
      <c r="C7343" s="1">
        <v>6311101.9500000002</v>
      </c>
      <c r="D7343" s="1">
        <f t="shared" si="114"/>
        <v>10.580000000074506</v>
      </c>
    </row>
    <row r="7344" spans="2:4" x14ac:dyDescent="0.3">
      <c r="B7344" s="4">
        <v>41565.15625</v>
      </c>
      <c r="C7344" s="1">
        <v>6311111.9500000002</v>
      </c>
      <c r="D7344" s="1">
        <f t="shared" si="114"/>
        <v>10</v>
      </c>
    </row>
    <row r="7345" spans="2:4" x14ac:dyDescent="0.3">
      <c r="B7345" s="4">
        <v>41565.166666666664</v>
      </c>
      <c r="C7345" s="1">
        <v>6311122.9299999997</v>
      </c>
      <c r="D7345" s="1">
        <f t="shared" si="114"/>
        <v>10.979999999515712</v>
      </c>
    </row>
    <row r="7346" spans="2:4" x14ac:dyDescent="0.3">
      <c r="B7346" s="4">
        <v>41565.177083333336</v>
      </c>
      <c r="C7346" s="1">
        <v>6311133.4900000002</v>
      </c>
      <c r="D7346" s="1">
        <f t="shared" si="114"/>
        <v>10.560000000521541</v>
      </c>
    </row>
    <row r="7347" spans="2:4" x14ac:dyDescent="0.3">
      <c r="B7347" s="4">
        <v>41565.1875</v>
      </c>
      <c r="C7347" s="1">
        <v>6311145.9800000004</v>
      </c>
      <c r="D7347" s="1">
        <f t="shared" si="114"/>
        <v>12.490000000223517</v>
      </c>
    </row>
    <row r="7348" spans="2:4" x14ac:dyDescent="0.3">
      <c r="B7348" s="4">
        <v>41565.197916666664</v>
      </c>
      <c r="C7348" s="1">
        <v>6311158.7699999996</v>
      </c>
      <c r="D7348" s="1">
        <f t="shared" si="114"/>
        <v>12.78999999910593</v>
      </c>
    </row>
    <row r="7349" spans="2:4" x14ac:dyDescent="0.3">
      <c r="B7349" s="4">
        <v>41565.208333333336</v>
      </c>
      <c r="C7349" s="1">
        <v>6311169.6200000001</v>
      </c>
      <c r="D7349" s="1">
        <f t="shared" si="114"/>
        <v>10.850000000558794</v>
      </c>
    </row>
    <row r="7350" spans="2:4" x14ac:dyDescent="0.3">
      <c r="B7350" s="4">
        <v>41565.21875</v>
      </c>
      <c r="C7350" s="1">
        <v>6311182.29</v>
      </c>
      <c r="D7350" s="1">
        <f t="shared" si="114"/>
        <v>12.669999999925494</v>
      </c>
    </row>
    <row r="7351" spans="2:4" x14ac:dyDescent="0.3">
      <c r="B7351" s="4">
        <v>41565.229166666664</v>
      </c>
      <c r="C7351" s="1">
        <v>6311194.0700000003</v>
      </c>
      <c r="D7351" s="1">
        <f t="shared" si="114"/>
        <v>11.78000000026077</v>
      </c>
    </row>
    <row r="7352" spans="2:4" x14ac:dyDescent="0.3">
      <c r="B7352" s="4">
        <v>41565.239583333336</v>
      </c>
      <c r="C7352" s="1">
        <v>6311206.6299999999</v>
      </c>
      <c r="D7352" s="1">
        <f t="shared" si="114"/>
        <v>12.559999999590218</v>
      </c>
    </row>
    <row r="7353" spans="2:4" x14ac:dyDescent="0.3">
      <c r="B7353" s="4">
        <v>41565.25</v>
      </c>
      <c r="C7353" s="1">
        <v>6311219.71</v>
      </c>
      <c r="D7353" s="1">
        <f t="shared" si="114"/>
        <v>13.080000000074506</v>
      </c>
    </row>
    <row r="7354" spans="2:4" x14ac:dyDescent="0.3">
      <c r="B7354" s="4">
        <v>41565.260416666664</v>
      </c>
      <c r="C7354" s="1">
        <v>6311239.5</v>
      </c>
      <c r="D7354" s="1">
        <f t="shared" si="114"/>
        <v>19.790000000037253</v>
      </c>
    </row>
    <row r="7355" spans="2:4" x14ac:dyDescent="0.3">
      <c r="B7355" s="4">
        <v>41565.270833333336</v>
      </c>
      <c r="C7355" s="1">
        <v>6311294.4400000004</v>
      </c>
      <c r="D7355" s="1">
        <f t="shared" si="114"/>
        <v>54.940000000409782</v>
      </c>
    </row>
    <row r="7356" spans="2:4" x14ac:dyDescent="0.3">
      <c r="B7356" s="4">
        <v>41565.28125</v>
      </c>
      <c r="C7356" s="1">
        <v>6311339.1600000001</v>
      </c>
      <c r="D7356" s="1">
        <f t="shared" si="114"/>
        <v>44.71999999973923</v>
      </c>
    </row>
    <row r="7357" spans="2:4" x14ac:dyDescent="0.3">
      <c r="B7357" s="4">
        <v>41565.291666666664</v>
      </c>
      <c r="C7357" s="1">
        <v>6311382.9800000004</v>
      </c>
      <c r="D7357" s="1">
        <f t="shared" si="114"/>
        <v>43.820000000298023</v>
      </c>
    </row>
    <row r="7358" spans="2:4" x14ac:dyDescent="0.3">
      <c r="B7358" s="4">
        <v>41565.302083333336</v>
      </c>
      <c r="C7358" s="1">
        <v>6311428.3300000001</v>
      </c>
      <c r="D7358" s="1">
        <f t="shared" si="114"/>
        <v>45.349999999627471</v>
      </c>
    </row>
    <row r="7359" spans="2:4" x14ac:dyDescent="0.3">
      <c r="B7359" s="4">
        <v>41565.3125</v>
      </c>
      <c r="C7359" s="1">
        <v>6311476.0599999996</v>
      </c>
      <c r="D7359" s="1">
        <f t="shared" si="114"/>
        <v>47.729999999515712</v>
      </c>
    </row>
    <row r="7360" spans="2:4" x14ac:dyDescent="0.3">
      <c r="B7360" s="4">
        <v>41565.322916666664</v>
      </c>
      <c r="C7360" s="1">
        <v>6311523.0800000001</v>
      </c>
      <c r="D7360" s="1">
        <f t="shared" si="114"/>
        <v>47.020000000484288</v>
      </c>
    </row>
    <row r="7361" spans="2:4" x14ac:dyDescent="0.3">
      <c r="B7361" s="4">
        <v>41565.333333333336</v>
      </c>
      <c r="C7361" s="1">
        <v>6311571.8200000003</v>
      </c>
      <c r="D7361" s="1">
        <f t="shared" si="114"/>
        <v>48.740000000223517</v>
      </c>
    </row>
    <row r="7362" spans="2:4" x14ac:dyDescent="0.3">
      <c r="B7362" s="4">
        <v>41565.34375</v>
      </c>
      <c r="C7362" s="1">
        <v>6311621.1600000001</v>
      </c>
      <c r="D7362" s="1">
        <f t="shared" si="114"/>
        <v>49.339999999850988</v>
      </c>
    </row>
    <row r="7363" spans="2:4" x14ac:dyDescent="0.3">
      <c r="B7363" s="4">
        <v>41565.354166666664</v>
      </c>
      <c r="C7363" s="1">
        <v>6311672.8099999996</v>
      </c>
      <c r="D7363" s="1">
        <f t="shared" si="114"/>
        <v>51.649999999441206</v>
      </c>
    </row>
    <row r="7364" spans="2:4" x14ac:dyDescent="0.3">
      <c r="B7364" s="4">
        <v>41565.364583333336</v>
      </c>
      <c r="C7364" s="1">
        <v>6311722.7699999996</v>
      </c>
      <c r="D7364" s="1">
        <f t="shared" ref="D7364:D7427" si="115">C7364-C7363</f>
        <v>49.959999999962747</v>
      </c>
    </row>
    <row r="7365" spans="2:4" x14ac:dyDescent="0.3">
      <c r="B7365" s="4">
        <v>41565.375</v>
      </c>
      <c r="C7365" s="1">
        <v>6311774.8799999999</v>
      </c>
      <c r="D7365" s="1">
        <f t="shared" si="115"/>
        <v>52.110000000335276</v>
      </c>
    </row>
    <row r="7366" spans="2:4" x14ac:dyDescent="0.3">
      <c r="B7366" s="4">
        <v>41565.385416666664</v>
      </c>
      <c r="C7366" s="1">
        <v>6311830.0800000001</v>
      </c>
      <c r="D7366" s="1">
        <f t="shared" si="115"/>
        <v>55.200000000186265</v>
      </c>
    </row>
    <row r="7367" spans="2:4" x14ac:dyDescent="0.3">
      <c r="B7367" s="4">
        <v>41565.395833333336</v>
      </c>
      <c r="C7367" s="1">
        <v>6311885.6100000003</v>
      </c>
      <c r="D7367" s="1">
        <f t="shared" si="115"/>
        <v>55.53000000026077</v>
      </c>
    </row>
    <row r="7368" spans="2:4" x14ac:dyDescent="0.3">
      <c r="B7368" s="4">
        <v>41565.40625</v>
      </c>
      <c r="C7368" s="1">
        <v>6311944.1299999999</v>
      </c>
      <c r="D7368" s="1">
        <f t="shared" si="115"/>
        <v>58.519999999552965</v>
      </c>
    </row>
    <row r="7369" spans="2:4" x14ac:dyDescent="0.3">
      <c r="B7369" s="4">
        <v>41565.416666666664</v>
      </c>
      <c r="C7369" s="1">
        <v>6312002.1699999999</v>
      </c>
      <c r="D7369" s="1">
        <f t="shared" si="115"/>
        <v>58.040000000037253</v>
      </c>
    </row>
    <row r="7370" spans="2:4" x14ac:dyDescent="0.3">
      <c r="B7370" s="4">
        <v>41565.427083333336</v>
      </c>
      <c r="C7370" s="1">
        <v>6312063.0099999998</v>
      </c>
      <c r="D7370" s="1">
        <f t="shared" si="115"/>
        <v>60.839999999850988</v>
      </c>
    </row>
    <row r="7371" spans="2:4" x14ac:dyDescent="0.3">
      <c r="B7371" s="4">
        <v>41565.4375</v>
      </c>
      <c r="C7371" s="1">
        <v>6312126.0099999998</v>
      </c>
      <c r="D7371" s="1">
        <f t="shared" si="115"/>
        <v>63</v>
      </c>
    </row>
    <row r="7372" spans="2:4" x14ac:dyDescent="0.3">
      <c r="B7372" s="4">
        <v>41565.447916666664</v>
      </c>
      <c r="C7372" s="1">
        <v>6312189.21</v>
      </c>
      <c r="D7372" s="1">
        <f t="shared" si="115"/>
        <v>63.200000000186265</v>
      </c>
    </row>
    <row r="7373" spans="2:4" x14ac:dyDescent="0.3">
      <c r="B7373" s="4">
        <v>41565.458333333336</v>
      </c>
      <c r="C7373" s="1">
        <v>6312250.2400000002</v>
      </c>
      <c r="D7373" s="1">
        <f t="shared" si="115"/>
        <v>61.03000000026077</v>
      </c>
    </row>
    <row r="7374" spans="2:4" x14ac:dyDescent="0.3">
      <c r="B7374" s="4">
        <v>41565.46875</v>
      </c>
      <c r="C7374" s="1">
        <v>6312313.9699999997</v>
      </c>
      <c r="D7374" s="1">
        <f t="shared" si="115"/>
        <v>63.729999999515712</v>
      </c>
    </row>
    <row r="7375" spans="2:4" x14ac:dyDescent="0.3">
      <c r="B7375" s="4">
        <v>41565.479166666664</v>
      </c>
      <c r="C7375" s="1">
        <v>6312379.96</v>
      </c>
      <c r="D7375" s="1">
        <f t="shared" si="115"/>
        <v>65.990000000223517</v>
      </c>
    </row>
    <row r="7376" spans="2:4" x14ac:dyDescent="0.3">
      <c r="B7376" s="4">
        <v>41565.489583333336</v>
      </c>
      <c r="C7376" s="1">
        <v>6312444.5700000003</v>
      </c>
      <c r="D7376" s="1">
        <f t="shared" si="115"/>
        <v>64.610000000335276</v>
      </c>
    </row>
    <row r="7377" spans="2:4" x14ac:dyDescent="0.3">
      <c r="B7377" s="4">
        <v>41565.5</v>
      </c>
      <c r="C7377" s="1">
        <v>6312507.9500000002</v>
      </c>
      <c r="D7377" s="1">
        <f t="shared" si="115"/>
        <v>63.379999999888241</v>
      </c>
    </row>
    <row r="7378" spans="2:4" x14ac:dyDescent="0.3">
      <c r="B7378" s="4">
        <v>41565.510416666664</v>
      </c>
      <c r="C7378" s="1">
        <v>6312572.3200000003</v>
      </c>
      <c r="D7378" s="1">
        <f t="shared" si="115"/>
        <v>64.370000000111759</v>
      </c>
    </row>
    <row r="7379" spans="2:4" x14ac:dyDescent="0.3">
      <c r="B7379" s="4">
        <v>41565.520833333336</v>
      </c>
      <c r="C7379" s="1">
        <v>6312638.9800000004</v>
      </c>
      <c r="D7379" s="1">
        <f t="shared" si="115"/>
        <v>66.660000000149012</v>
      </c>
    </row>
    <row r="7380" spans="2:4" x14ac:dyDescent="0.3">
      <c r="B7380" s="4">
        <v>41565.53125</v>
      </c>
      <c r="C7380" s="1">
        <v>6312702.9500000002</v>
      </c>
      <c r="D7380" s="1">
        <f t="shared" si="115"/>
        <v>63.96999999973923</v>
      </c>
    </row>
    <row r="7381" spans="2:4" x14ac:dyDescent="0.3">
      <c r="B7381" s="4">
        <v>41565.541666666664</v>
      </c>
      <c r="C7381" s="1">
        <v>6312766.0300000003</v>
      </c>
      <c r="D7381" s="1">
        <f t="shared" si="115"/>
        <v>63.080000000074506</v>
      </c>
    </row>
    <row r="7382" spans="2:4" x14ac:dyDescent="0.3">
      <c r="B7382" s="4">
        <v>41565.552083333336</v>
      </c>
      <c r="C7382" s="1">
        <v>6312829.4299999997</v>
      </c>
      <c r="D7382" s="1">
        <f t="shared" si="115"/>
        <v>63.399999999441206</v>
      </c>
    </row>
    <row r="7383" spans="2:4" x14ac:dyDescent="0.3">
      <c r="B7383" s="4">
        <v>41565.5625</v>
      </c>
      <c r="C7383" s="1">
        <v>6312894.25</v>
      </c>
      <c r="D7383" s="1">
        <f t="shared" si="115"/>
        <v>64.820000000298023</v>
      </c>
    </row>
    <row r="7384" spans="2:4" x14ac:dyDescent="0.3">
      <c r="B7384" s="4">
        <v>41565.572916666664</v>
      </c>
      <c r="C7384" s="1">
        <v>6312960.5700000003</v>
      </c>
      <c r="D7384" s="1">
        <f t="shared" si="115"/>
        <v>66.320000000298023</v>
      </c>
    </row>
    <row r="7385" spans="2:4" x14ac:dyDescent="0.3">
      <c r="B7385" s="4">
        <v>41565.583333333336</v>
      </c>
      <c r="C7385" s="1">
        <v>6313024.0800000001</v>
      </c>
      <c r="D7385" s="1">
        <f t="shared" si="115"/>
        <v>63.509999999776483</v>
      </c>
    </row>
    <row r="7386" spans="2:4" x14ac:dyDescent="0.3">
      <c r="B7386" s="4">
        <v>41565.59375</v>
      </c>
      <c r="C7386" s="1">
        <v>6313088.5800000001</v>
      </c>
      <c r="D7386" s="1">
        <f t="shared" si="115"/>
        <v>64.5</v>
      </c>
    </row>
    <row r="7387" spans="2:4" x14ac:dyDescent="0.3">
      <c r="B7387" s="4">
        <v>41565.604166666664</v>
      </c>
      <c r="C7387" s="1">
        <v>6313153.2300000004</v>
      </c>
      <c r="D7387" s="1">
        <f t="shared" si="115"/>
        <v>64.650000000372529</v>
      </c>
    </row>
    <row r="7388" spans="2:4" x14ac:dyDescent="0.3">
      <c r="B7388" s="4">
        <v>41565.614583333336</v>
      </c>
      <c r="C7388" s="1">
        <v>6313219.0300000003</v>
      </c>
      <c r="D7388" s="1">
        <f t="shared" si="115"/>
        <v>65.799999999813735</v>
      </c>
    </row>
    <row r="7389" spans="2:4" x14ac:dyDescent="0.3">
      <c r="B7389" s="4">
        <v>41565.625</v>
      </c>
      <c r="C7389" s="1">
        <v>6313284.5999999996</v>
      </c>
      <c r="D7389" s="1">
        <f t="shared" si="115"/>
        <v>65.569999999366701</v>
      </c>
    </row>
    <row r="7390" spans="2:4" x14ac:dyDescent="0.3">
      <c r="B7390" s="4">
        <v>41565.635416666664</v>
      </c>
      <c r="C7390" s="1">
        <v>6313349.6299999999</v>
      </c>
      <c r="D7390" s="1">
        <f t="shared" si="115"/>
        <v>65.03000000026077</v>
      </c>
    </row>
    <row r="7391" spans="2:4" x14ac:dyDescent="0.3">
      <c r="B7391" s="4">
        <v>41565.645833333336</v>
      </c>
      <c r="C7391" s="1">
        <v>6313415.0499999998</v>
      </c>
      <c r="D7391" s="1">
        <f t="shared" si="115"/>
        <v>65.419999999925494</v>
      </c>
    </row>
    <row r="7392" spans="2:4" x14ac:dyDescent="0.3">
      <c r="B7392" s="4">
        <v>41565.65625</v>
      </c>
      <c r="C7392" s="1">
        <v>6313481.6799999997</v>
      </c>
      <c r="D7392" s="1">
        <f t="shared" si="115"/>
        <v>66.629999999888241</v>
      </c>
    </row>
    <row r="7393" spans="2:4" x14ac:dyDescent="0.3">
      <c r="B7393" s="4">
        <v>41565.666666666664</v>
      </c>
      <c r="C7393" s="1">
        <v>6313548.29</v>
      </c>
      <c r="D7393" s="1">
        <f t="shared" si="115"/>
        <v>66.610000000335276</v>
      </c>
    </row>
    <row r="7394" spans="2:4" x14ac:dyDescent="0.3">
      <c r="B7394" s="4">
        <v>41565.677083333336</v>
      </c>
      <c r="C7394" s="1">
        <v>6313613.29</v>
      </c>
      <c r="D7394" s="1">
        <f t="shared" si="115"/>
        <v>65</v>
      </c>
    </row>
    <row r="7395" spans="2:4" x14ac:dyDescent="0.3">
      <c r="B7395" s="4">
        <v>41565.6875</v>
      </c>
      <c r="C7395" s="1">
        <v>6313677.7400000002</v>
      </c>
      <c r="D7395" s="1">
        <f t="shared" si="115"/>
        <v>64.450000000186265</v>
      </c>
    </row>
    <row r="7396" spans="2:4" x14ac:dyDescent="0.3">
      <c r="B7396" s="4">
        <v>41565.697916666664</v>
      </c>
      <c r="C7396" s="1">
        <v>6313743.9699999997</v>
      </c>
      <c r="D7396" s="1">
        <f t="shared" si="115"/>
        <v>66.229999999515712</v>
      </c>
    </row>
    <row r="7397" spans="2:4" x14ac:dyDescent="0.3">
      <c r="B7397" s="4">
        <v>41565.708333333336</v>
      </c>
      <c r="C7397" s="1">
        <v>6313810.3300000001</v>
      </c>
      <c r="D7397" s="1">
        <f t="shared" si="115"/>
        <v>66.360000000335276</v>
      </c>
    </row>
    <row r="7398" spans="2:4" x14ac:dyDescent="0.3">
      <c r="B7398" s="4">
        <v>41565.71875</v>
      </c>
      <c r="C7398" s="1">
        <v>6313870.5199999996</v>
      </c>
      <c r="D7398" s="1">
        <f t="shared" si="115"/>
        <v>60.189999999478459</v>
      </c>
    </row>
    <row r="7399" spans="2:4" x14ac:dyDescent="0.3">
      <c r="B7399" s="4">
        <v>41565.729166666664</v>
      </c>
      <c r="C7399" s="1">
        <v>6313929.4100000001</v>
      </c>
      <c r="D7399" s="1">
        <f t="shared" si="115"/>
        <v>58.890000000596046</v>
      </c>
    </row>
    <row r="7400" spans="2:4" x14ac:dyDescent="0.3">
      <c r="B7400" s="4">
        <v>41565.739583333336</v>
      </c>
      <c r="C7400" s="1">
        <v>6313987.2999999998</v>
      </c>
      <c r="D7400" s="1">
        <f t="shared" si="115"/>
        <v>57.889999999664724</v>
      </c>
    </row>
    <row r="7401" spans="2:4" x14ac:dyDescent="0.3">
      <c r="B7401" s="4">
        <v>41565.75</v>
      </c>
      <c r="C7401" s="1">
        <v>6314044.1399999997</v>
      </c>
      <c r="D7401" s="1">
        <f t="shared" si="115"/>
        <v>56.839999999850988</v>
      </c>
    </row>
    <row r="7402" spans="2:4" x14ac:dyDescent="0.3">
      <c r="B7402" s="4">
        <v>41565.760416666664</v>
      </c>
      <c r="C7402" s="1">
        <v>6314096.8300000001</v>
      </c>
      <c r="D7402" s="1">
        <f t="shared" si="115"/>
        <v>52.690000000409782</v>
      </c>
    </row>
    <row r="7403" spans="2:4" x14ac:dyDescent="0.3">
      <c r="B7403" s="4">
        <v>41565.770833333336</v>
      </c>
      <c r="C7403" s="1">
        <v>6314149.1799999997</v>
      </c>
      <c r="D7403" s="1">
        <f t="shared" si="115"/>
        <v>52.349999999627471</v>
      </c>
    </row>
    <row r="7404" spans="2:4" x14ac:dyDescent="0.3">
      <c r="B7404" s="4">
        <v>41565.78125</v>
      </c>
      <c r="C7404" s="1">
        <v>6314203.2599999998</v>
      </c>
      <c r="D7404" s="1">
        <f t="shared" si="115"/>
        <v>54.080000000074506</v>
      </c>
    </row>
    <row r="7405" spans="2:4" x14ac:dyDescent="0.3">
      <c r="B7405" s="4">
        <v>41565.791666666664</v>
      </c>
      <c r="C7405" s="1">
        <v>6314255.7199999997</v>
      </c>
      <c r="D7405" s="1">
        <f t="shared" si="115"/>
        <v>52.459999999962747</v>
      </c>
    </row>
    <row r="7406" spans="2:4" x14ac:dyDescent="0.3">
      <c r="B7406" s="4">
        <v>41565.802083333336</v>
      </c>
      <c r="C7406" s="1">
        <v>6314302.9199999999</v>
      </c>
      <c r="D7406" s="1">
        <f t="shared" si="115"/>
        <v>47.200000000186265</v>
      </c>
    </row>
    <row r="7407" spans="2:4" x14ac:dyDescent="0.3">
      <c r="B7407" s="4">
        <v>41565.8125</v>
      </c>
      <c r="C7407" s="1">
        <v>6314349.4900000002</v>
      </c>
      <c r="D7407" s="1">
        <f t="shared" si="115"/>
        <v>46.570000000298023</v>
      </c>
    </row>
    <row r="7408" spans="2:4" x14ac:dyDescent="0.3">
      <c r="B7408" s="4">
        <v>41565.822916666664</v>
      </c>
      <c r="C7408" s="1">
        <v>6314398.5099999998</v>
      </c>
      <c r="D7408" s="1">
        <f t="shared" si="115"/>
        <v>49.019999999552965</v>
      </c>
    </row>
    <row r="7409" spans="2:4" x14ac:dyDescent="0.3">
      <c r="B7409" s="4">
        <v>41565.833333333336</v>
      </c>
      <c r="C7409" s="1">
        <v>6314448.4400000004</v>
      </c>
      <c r="D7409" s="1">
        <f t="shared" si="115"/>
        <v>49.930000000633299</v>
      </c>
    </row>
    <row r="7410" spans="2:4" x14ac:dyDescent="0.3">
      <c r="B7410" s="4">
        <v>41565.84375</v>
      </c>
      <c r="C7410" s="1">
        <v>6314497.0300000003</v>
      </c>
      <c r="D7410" s="1">
        <f t="shared" si="115"/>
        <v>48.589999999850988</v>
      </c>
    </row>
    <row r="7411" spans="2:4" x14ac:dyDescent="0.3">
      <c r="B7411" s="4">
        <v>41565.854166666664</v>
      </c>
      <c r="C7411" s="1">
        <v>6314543.7999999998</v>
      </c>
      <c r="D7411" s="1">
        <f t="shared" si="115"/>
        <v>46.769999999552965</v>
      </c>
    </row>
    <row r="7412" spans="2:4" x14ac:dyDescent="0.3">
      <c r="B7412" s="4">
        <v>41565.864583333336</v>
      </c>
      <c r="C7412" s="1">
        <v>6314589.2300000004</v>
      </c>
      <c r="D7412" s="1">
        <f t="shared" si="115"/>
        <v>45.430000000633299</v>
      </c>
    </row>
    <row r="7413" spans="2:4" x14ac:dyDescent="0.3">
      <c r="B7413" s="4">
        <v>41565.875</v>
      </c>
      <c r="C7413" s="1">
        <v>6314636</v>
      </c>
      <c r="D7413" s="1">
        <f t="shared" si="115"/>
        <v>46.769999999552965</v>
      </c>
    </row>
    <row r="7414" spans="2:4" x14ac:dyDescent="0.3">
      <c r="B7414" s="4">
        <v>41565.885416666664</v>
      </c>
      <c r="C7414" s="1">
        <v>6314683.3700000001</v>
      </c>
      <c r="D7414" s="1">
        <f t="shared" si="115"/>
        <v>47.370000000111759</v>
      </c>
    </row>
    <row r="7415" spans="2:4" x14ac:dyDescent="0.3">
      <c r="B7415" s="4">
        <v>41565.895833333336</v>
      </c>
      <c r="C7415" s="1">
        <v>6314728.8300000001</v>
      </c>
      <c r="D7415" s="1">
        <f t="shared" si="115"/>
        <v>45.459999999962747</v>
      </c>
    </row>
    <row r="7416" spans="2:4" x14ac:dyDescent="0.3">
      <c r="B7416" s="4">
        <v>41565.90625</v>
      </c>
      <c r="C7416" s="1">
        <v>6314773.46</v>
      </c>
      <c r="D7416" s="1">
        <f t="shared" si="115"/>
        <v>44.629999999888241</v>
      </c>
    </row>
    <row r="7417" spans="2:4" x14ac:dyDescent="0.3">
      <c r="B7417" s="4">
        <v>41565.916666666664</v>
      </c>
      <c r="C7417" s="1">
        <v>6314818.4299999997</v>
      </c>
      <c r="D7417" s="1">
        <f t="shared" si="115"/>
        <v>44.96999999973923</v>
      </c>
    </row>
    <row r="7418" spans="2:4" x14ac:dyDescent="0.3">
      <c r="B7418" s="4">
        <v>41565.927083333336</v>
      </c>
      <c r="C7418" s="1">
        <v>6314864.6500000004</v>
      </c>
      <c r="D7418" s="1">
        <f t="shared" si="115"/>
        <v>46.220000000670552</v>
      </c>
    </row>
    <row r="7419" spans="2:4" x14ac:dyDescent="0.3">
      <c r="B7419" s="4">
        <v>41565.9375</v>
      </c>
      <c r="C7419" s="1">
        <v>6314911.71</v>
      </c>
      <c r="D7419" s="1">
        <f t="shared" si="115"/>
        <v>47.059999999590218</v>
      </c>
    </row>
    <row r="7420" spans="2:4" x14ac:dyDescent="0.3">
      <c r="B7420" s="4">
        <v>41565.947916666664</v>
      </c>
      <c r="C7420" s="1">
        <v>6314958.5199999996</v>
      </c>
      <c r="D7420" s="1">
        <f t="shared" si="115"/>
        <v>46.809999999590218</v>
      </c>
    </row>
    <row r="7421" spans="2:4" x14ac:dyDescent="0.3">
      <c r="B7421" s="4">
        <v>41565.958333333336</v>
      </c>
      <c r="C7421" s="1">
        <v>6315002.2199999997</v>
      </c>
      <c r="D7421" s="1">
        <f t="shared" si="115"/>
        <v>43.700000000186265</v>
      </c>
    </row>
    <row r="7422" spans="2:4" x14ac:dyDescent="0.3">
      <c r="B7422" s="4">
        <v>41565.96875</v>
      </c>
      <c r="C7422" s="1">
        <v>6315033.29</v>
      </c>
      <c r="D7422" s="1">
        <f t="shared" si="115"/>
        <v>31.070000000298023</v>
      </c>
    </row>
    <row r="7423" spans="2:4" x14ac:dyDescent="0.3">
      <c r="B7423" s="4">
        <v>41565.979166666664</v>
      </c>
      <c r="C7423" s="1">
        <v>6315047.0099999998</v>
      </c>
      <c r="D7423" s="1">
        <f t="shared" si="115"/>
        <v>13.71999999973923</v>
      </c>
    </row>
    <row r="7424" spans="2:4" x14ac:dyDescent="0.3">
      <c r="B7424" s="4">
        <v>41565.989583333336</v>
      </c>
      <c r="C7424" s="1">
        <v>6315059.2699999996</v>
      </c>
      <c r="D7424" s="1">
        <f t="shared" si="115"/>
        <v>12.259999999776483</v>
      </c>
    </row>
    <row r="7425" spans="2:4" x14ac:dyDescent="0.3">
      <c r="B7425" s="4">
        <v>41566</v>
      </c>
      <c r="C7425" s="1">
        <v>6315074.5499999998</v>
      </c>
      <c r="D7425" s="1">
        <f t="shared" si="115"/>
        <v>15.28000000026077</v>
      </c>
    </row>
    <row r="7426" spans="2:4" x14ac:dyDescent="0.3">
      <c r="B7426" s="4">
        <v>41566.010416666664</v>
      </c>
      <c r="C7426" s="1">
        <v>6315087.8600000003</v>
      </c>
      <c r="D7426" s="1">
        <f t="shared" si="115"/>
        <v>13.310000000521541</v>
      </c>
    </row>
    <row r="7427" spans="2:4" x14ac:dyDescent="0.3">
      <c r="B7427" s="4">
        <v>41566.020833333336</v>
      </c>
      <c r="C7427" s="1">
        <v>6315100.9400000004</v>
      </c>
      <c r="D7427" s="1">
        <f t="shared" si="115"/>
        <v>13.080000000074506</v>
      </c>
    </row>
    <row r="7428" spans="2:4" x14ac:dyDescent="0.3">
      <c r="B7428" s="4">
        <v>41566.03125</v>
      </c>
      <c r="C7428" s="1">
        <v>6315112.3799999999</v>
      </c>
      <c r="D7428" s="1">
        <f t="shared" ref="D7428:D7491" si="116">C7428-C7427</f>
        <v>11.439999999478459</v>
      </c>
    </row>
    <row r="7429" spans="2:4" x14ac:dyDescent="0.3">
      <c r="B7429" s="4">
        <v>41566.041666666664</v>
      </c>
      <c r="C7429" s="1">
        <v>6315123.75</v>
      </c>
      <c r="D7429" s="1">
        <f t="shared" si="116"/>
        <v>11.370000000111759</v>
      </c>
    </row>
    <row r="7430" spans="2:4" x14ac:dyDescent="0.3">
      <c r="B7430" s="4">
        <v>41566.052083333336</v>
      </c>
      <c r="C7430" s="1">
        <v>6315135.6500000004</v>
      </c>
      <c r="D7430" s="1">
        <f t="shared" si="116"/>
        <v>11.900000000372529</v>
      </c>
    </row>
    <row r="7431" spans="2:4" x14ac:dyDescent="0.3">
      <c r="B7431" s="4">
        <v>41566.0625</v>
      </c>
      <c r="C7431" s="1">
        <v>6315147.1299999999</v>
      </c>
      <c r="D7431" s="1">
        <f t="shared" si="116"/>
        <v>11.479999999515712</v>
      </c>
    </row>
    <row r="7432" spans="2:4" x14ac:dyDescent="0.3">
      <c r="B7432" s="4">
        <v>41566.072916666664</v>
      </c>
      <c r="C7432" s="1">
        <v>6315160.7199999997</v>
      </c>
      <c r="D7432" s="1">
        <f t="shared" si="116"/>
        <v>13.589999999850988</v>
      </c>
    </row>
    <row r="7433" spans="2:4" x14ac:dyDescent="0.3">
      <c r="B7433" s="4">
        <v>41566.083333333336</v>
      </c>
      <c r="C7433" s="1">
        <v>6315173.9500000002</v>
      </c>
      <c r="D7433" s="1">
        <f t="shared" si="116"/>
        <v>13.230000000447035</v>
      </c>
    </row>
    <row r="7434" spans="2:4" x14ac:dyDescent="0.3">
      <c r="B7434" s="4">
        <v>41566.09375</v>
      </c>
      <c r="C7434" s="1">
        <v>6315184.5700000003</v>
      </c>
      <c r="D7434" s="1">
        <f t="shared" si="116"/>
        <v>10.620000000111759</v>
      </c>
    </row>
    <row r="7435" spans="2:4" x14ac:dyDescent="0.3">
      <c r="B7435" s="4">
        <v>41566.104166666664</v>
      </c>
      <c r="C7435" s="1">
        <v>6315196.2300000004</v>
      </c>
      <c r="D7435" s="1">
        <f t="shared" si="116"/>
        <v>11.660000000149012</v>
      </c>
    </row>
    <row r="7436" spans="2:4" x14ac:dyDescent="0.3">
      <c r="B7436" s="4">
        <v>41566.114583333336</v>
      </c>
      <c r="C7436" s="1">
        <v>6315207.7400000002</v>
      </c>
      <c r="D7436" s="1">
        <f t="shared" si="116"/>
        <v>11.509999999776483</v>
      </c>
    </row>
    <row r="7437" spans="2:4" x14ac:dyDescent="0.3">
      <c r="B7437" s="4">
        <v>41566.125</v>
      </c>
      <c r="C7437" s="1">
        <v>6315218.6500000004</v>
      </c>
      <c r="D7437" s="1">
        <f t="shared" si="116"/>
        <v>10.910000000149012</v>
      </c>
    </row>
    <row r="7438" spans="2:4" x14ac:dyDescent="0.3">
      <c r="B7438" s="4">
        <v>41566.135416666664</v>
      </c>
      <c r="C7438" s="1">
        <v>6315230.4900000002</v>
      </c>
      <c r="D7438" s="1">
        <f t="shared" si="116"/>
        <v>11.839999999850988</v>
      </c>
    </row>
    <row r="7439" spans="2:4" x14ac:dyDescent="0.3">
      <c r="B7439" s="4">
        <v>41566.145833333336</v>
      </c>
      <c r="C7439" s="1">
        <v>6315241.4699999997</v>
      </c>
      <c r="D7439" s="1">
        <f t="shared" si="116"/>
        <v>10.979999999515712</v>
      </c>
    </row>
    <row r="7440" spans="2:4" x14ac:dyDescent="0.3">
      <c r="B7440" s="4">
        <v>41566.15625</v>
      </c>
      <c r="C7440" s="1">
        <v>6315253.0300000003</v>
      </c>
      <c r="D7440" s="1">
        <f t="shared" si="116"/>
        <v>11.560000000521541</v>
      </c>
    </row>
    <row r="7441" spans="2:4" x14ac:dyDescent="0.3">
      <c r="B7441" s="4">
        <v>41566.166666666664</v>
      </c>
      <c r="C7441" s="1">
        <v>6315263.3200000003</v>
      </c>
      <c r="D7441" s="1">
        <f t="shared" si="116"/>
        <v>10.290000000037253</v>
      </c>
    </row>
    <row r="7442" spans="2:4" x14ac:dyDescent="0.3">
      <c r="B7442" s="4">
        <v>41566.177083333336</v>
      </c>
      <c r="C7442" s="1">
        <v>6315274.75</v>
      </c>
      <c r="D7442" s="1">
        <f t="shared" si="116"/>
        <v>11.429999999701977</v>
      </c>
    </row>
    <row r="7443" spans="2:4" x14ac:dyDescent="0.3">
      <c r="B7443" s="4">
        <v>41566.1875</v>
      </c>
      <c r="C7443" s="1">
        <v>6315285.7599999998</v>
      </c>
      <c r="D7443" s="1">
        <f t="shared" si="116"/>
        <v>11.009999999776483</v>
      </c>
    </row>
    <row r="7444" spans="2:4" x14ac:dyDescent="0.3">
      <c r="B7444" s="4">
        <v>41566.197916666664</v>
      </c>
      <c r="C7444" s="1">
        <v>6315297.2800000003</v>
      </c>
      <c r="D7444" s="1">
        <f t="shared" si="116"/>
        <v>11.520000000484288</v>
      </c>
    </row>
    <row r="7445" spans="2:4" x14ac:dyDescent="0.3">
      <c r="B7445" s="4">
        <v>41566.208333333336</v>
      </c>
      <c r="C7445" s="1">
        <v>6315310.8200000003</v>
      </c>
      <c r="D7445" s="1">
        <f t="shared" si="116"/>
        <v>13.540000000037253</v>
      </c>
    </row>
    <row r="7446" spans="2:4" x14ac:dyDescent="0.3">
      <c r="B7446" s="4">
        <v>41566.21875</v>
      </c>
      <c r="C7446" s="1">
        <v>6315322.2699999996</v>
      </c>
      <c r="D7446" s="1">
        <f t="shared" si="116"/>
        <v>11.449999999254942</v>
      </c>
    </row>
    <row r="7447" spans="2:4" x14ac:dyDescent="0.3">
      <c r="B7447" s="4">
        <v>41566.229166666664</v>
      </c>
      <c r="C7447" s="1">
        <v>6315333.2400000002</v>
      </c>
      <c r="D7447" s="1">
        <f t="shared" si="116"/>
        <v>10.970000000670552</v>
      </c>
    </row>
    <row r="7448" spans="2:4" x14ac:dyDescent="0.3">
      <c r="B7448" s="4">
        <v>41566.239583333336</v>
      </c>
      <c r="C7448" s="1">
        <v>6315344.2000000002</v>
      </c>
      <c r="D7448" s="1">
        <f t="shared" si="116"/>
        <v>10.959999999962747</v>
      </c>
    </row>
    <row r="7449" spans="2:4" x14ac:dyDescent="0.3">
      <c r="B7449" s="4">
        <v>41566.25</v>
      </c>
      <c r="C7449" s="1">
        <v>6315356.0800000001</v>
      </c>
      <c r="D7449" s="1">
        <f t="shared" si="116"/>
        <v>11.879999999888241</v>
      </c>
    </row>
    <row r="7450" spans="2:4" x14ac:dyDescent="0.3">
      <c r="B7450" s="4">
        <v>41566.260416666664</v>
      </c>
      <c r="C7450" s="1">
        <v>6315366.3200000003</v>
      </c>
      <c r="D7450" s="1">
        <f t="shared" si="116"/>
        <v>10.240000000223517</v>
      </c>
    </row>
    <row r="7451" spans="2:4" x14ac:dyDescent="0.3">
      <c r="B7451" s="4">
        <v>41566.270833333336</v>
      </c>
      <c r="C7451" s="1">
        <v>6315379.0300000003</v>
      </c>
      <c r="D7451" s="1">
        <f t="shared" si="116"/>
        <v>12.709999999962747</v>
      </c>
    </row>
    <row r="7452" spans="2:4" x14ac:dyDescent="0.3">
      <c r="B7452" s="4">
        <v>41566.28125</v>
      </c>
      <c r="C7452" s="1">
        <v>6315390.2400000002</v>
      </c>
      <c r="D7452" s="1">
        <f t="shared" si="116"/>
        <v>11.209999999962747</v>
      </c>
    </row>
    <row r="7453" spans="2:4" x14ac:dyDescent="0.3">
      <c r="B7453" s="4">
        <v>41566.291666666664</v>
      </c>
      <c r="C7453" s="1">
        <v>6315401.9400000004</v>
      </c>
      <c r="D7453" s="1">
        <f t="shared" si="116"/>
        <v>11.700000000186265</v>
      </c>
    </row>
    <row r="7454" spans="2:4" x14ac:dyDescent="0.3">
      <c r="B7454" s="4">
        <v>41566.302083333336</v>
      </c>
      <c r="C7454" s="1">
        <v>6315422.8200000003</v>
      </c>
      <c r="D7454" s="1">
        <f t="shared" si="116"/>
        <v>20.879999999888241</v>
      </c>
    </row>
    <row r="7455" spans="2:4" x14ac:dyDescent="0.3">
      <c r="B7455" s="4">
        <v>41566.3125</v>
      </c>
      <c r="C7455" s="1">
        <v>6315477.4500000002</v>
      </c>
      <c r="D7455" s="1">
        <f t="shared" si="116"/>
        <v>54.629999999888241</v>
      </c>
    </row>
    <row r="7456" spans="2:4" x14ac:dyDescent="0.3">
      <c r="B7456" s="4">
        <v>41566.322916666664</v>
      </c>
      <c r="C7456" s="1">
        <v>6315523.1500000004</v>
      </c>
      <c r="D7456" s="1">
        <f t="shared" si="116"/>
        <v>45.700000000186265</v>
      </c>
    </row>
    <row r="7457" spans="2:4" x14ac:dyDescent="0.3">
      <c r="B7457" s="4">
        <v>41566.333333333336</v>
      </c>
      <c r="C7457" s="1">
        <v>6315568.7999999998</v>
      </c>
      <c r="D7457" s="1">
        <f t="shared" si="116"/>
        <v>45.649999999441206</v>
      </c>
    </row>
    <row r="7458" spans="2:4" x14ac:dyDescent="0.3">
      <c r="B7458" s="4">
        <v>41566.34375</v>
      </c>
      <c r="C7458" s="1">
        <v>6315614.29</v>
      </c>
      <c r="D7458" s="1">
        <f t="shared" si="116"/>
        <v>45.490000000223517</v>
      </c>
    </row>
    <row r="7459" spans="2:4" x14ac:dyDescent="0.3">
      <c r="B7459" s="4">
        <v>41566.354166666664</v>
      </c>
      <c r="C7459" s="1">
        <v>6315661.1299999999</v>
      </c>
      <c r="D7459" s="1">
        <f t="shared" si="116"/>
        <v>46.839999999850988</v>
      </c>
    </row>
    <row r="7460" spans="2:4" x14ac:dyDescent="0.3">
      <c r="B7460" s="4">
        <v>41566.364583333336</v>
      </c>
      <c r="C7460" s="1">
        <v>6315705.7800000003</v>
      </c>
      <c r="D7460" s="1">
        <f t="shared" si="116"/>
        <v>44.650000000372529</v>
      </c>
    </row>
    <row r="7461" spans="2:4" x14ac:dyDescent="0.3">
      <c r="B7461" s="4">
        <v>41566.375</v>
      </c>
      <c r="C7461" s="1">
        <v>6315750.0999999996</v>
      </c>
      <c r="D7461" s="1">
        <f t="shared" si="116"/>
        <v>44.319999999366701</v>
      </c>
    </row>
    <row r="7462" spans="2:4" x14ac:dyDescent="0.3">
      <c r="B7462" s="4">
        <v>41566.385416666664</v>
      </c>
      <c r="C7462" s="1">
        <v>6315798.5199999996</v>
      </c>
      <c r="D7462" s="1">
        <f t="shared" si="116"/>
        <v>48.419999999925494</v>
      </c>
    </row>
    <row r="7463" spans="2:4" x14ac:dyDescent="0.3">
      <c r="B7463" s="4">
        <v>41566.395833333336</v>
      </c>
      <c r="C7463" s="1">
        <v>6315845.9299999997</v>
      </c>
      <c r="D7463" s="1">
        <f t="shared" si="116"/>
        <v>47.410000000149012</v>
      </c>
    </row>
    <row r="7464" spans="2:4" x14ac:dyDescent="0.3">
      <c r="B7464" s="4">
        <v>41566.40625</v>
      </c>
      <c r="C7464" s="1">
        <v>6315894.7199999997</v>
      </c>
      <c r="D7464" s="1">
        <f t="shared" si="116"/>
        <v>48.790000000037253</v>
      </c>
    </row>
    <row r="7465" spans="2:4" x14ac:dyDescent="0.3">
      <c r="B7465" s="4">
        <v>41566.416666666664</v>
      </c>
      <c r="C7465" s="1">
        <v>6315943.8200000003</v>
      </c>
      <c r="D7465" s="1">
        <f t="shared" si="116"/>
        <v>49.100000000558794</v>
      </c>
    </row>
    <row r="7466" spans="2:4" x14ac:dyDescent="0.3">
      <c r="B7466" s="4">
        <v>41566.427083333336</v>
      </c>
      <c r="C7466" s="1">
        <v>6315993.8600000003</v>
      </c>
      <c r="D7466" s="1">
        <f t="shared" si="116"/>
        <v>50.040000000037253</v>
      </c>
    </row>
    <row r="7467" spans="2:4" x14ac:dyDescent="0.3">
      <c r="B7467" s="4">
        <v>41566.4375</v>
      </c>
      <c r="C7467" s="1">
        <v>6316044.2999999998</v>
      </c>
      <c r="D7467" s="1">
        <f t="shared" si="116"/>
        <v>50.439999999478459</v>
      </c>
    </row>
    <row r="7468" spans="2:4" x14ac:dyDescent="0.3">
      <c r="B7468" s="4">
        <v>41566.447916666664</v>
      </c>
      <c r="C7468" s="1">
        <v>6316100.1500000004</v>
      </c>
      <c r="D7468" s="1">
        <f t="shared" si="116"/>
        <v>55.850000000558794</v>
      </c>
    </row>
    <row r="7469" spans="2:4" x14ac:dyDescent="0.3">
      <c r="B7469" s="4">
        <v>41566.458333333336</v>
      </c>
      <c r="C7469" s="1">
        <v>6316157.4100000001</v>
      </c>
      <c r="D7469" s="1">
        <f t="shared" si="116"/>
        <v>57.259999999776483</v>
      </c>
    </row>
    <row r="7470" spans="2:4" x14ac:dyDescent="0.3">
      <c r="B7470" s="4">
        <v>41566.46875</v>
      </c>
      <c r="C7470" s="1">
        <v>6316217.7199999997</v>
      </c>
      <c r="D7470" s="1">
        <f t="shared" si="116"/>
        <v>60.309999999590218</v>
      </c>
    </row>
    <row r="7471" spans="2:4" x14ac:dyDescent="0.3">
      <c r="B7471" s="4">
        <v>41566.479166666664</v>
      </c>
      <c r="C7471" s="1">
        <v>6316278.0800000001</v>
      </c>
      <c r="D7471" s="1">
        <f t="shared" si="116"/>
        <v>60.360000000335276</v>
      </c>
    </row>
    <row r="7472" spans="2:4" x14ac:dyDescent="0.3">
      <c r="B7472" s="4">
        <v>41566.489583333336</v>
      </c>
      <c r="C7472" s="1">
        <v>6316333.8899999997</v>
      </c>
      <c r="D7472" s="1">
        <f t="shared" si="116"/>
        <v>55.809999999590218</v>
      </c>
    </row>
    <row r="7473" spans="2:4" x14ac:dyDescent="0.3">
      <c r="B7473" s="4">
        <v>41566.5</v>
      </c>
      <c r="C7473" s="1">
        <v>6316390.5599999996</v>
      </c>
      <c r="D7473" s="1">
        <f t="shared" si="116"/>
        <v>56.669999999925494</v>
      </c>
    </row>
    <row r="7474" spans="2:4" x14ac:dyDescent="0.3">
      <c r="B7474" s="4">
        <v>41566.510416666664</v>
      </c>
      <c r="C7474" s="1">
        <v>6316451.3399999999</v>
      </c>
      <c r="D7474" s="1">
        <f t="shared" si="116"/>
        <v>60.78000000026077</v>
      </c>
    </row>
    <row r="7475" spans="2:4" x14ac:dyDescent="0.3">
      <c r="B7475" s="4">
        <v>41566.520833333336</v>
      </c>
      <c r="C7475" s="1">
        <v>6316509.8899999997</v>
      </c>
      <c r="D7475" s="1">
        <f t="shared" si="116"/>
        <v>58.549999999813735</v>
      </c>
    </row>
    <row r="7476" spans="2:4" x14ac:dyDescent="0.3">
      <c r="B7476" s="4">
        <v>41566.53125</v>
      </c>
      <c r="C7476" s="1">
        <v>6316565.0099999998</v>
      </c>
      <c r="D7476" s="1">
        <f t="shared" si="116"/>
        <v>55.120000000111759</v>
      </c>
    </row>
    <row r="7477" spans="2:4" x14ac:dyDescent="0.3">
      <c r="B7477" s="4">
        <v>41566.541666666664</v>
      </c>
      <c r="C7477" s="1">
        <v>6316622.5999999996</v>
      </c>
      <c r="D7477" s="1">
        <f t="shared" si="116"/>
        <v>57.589999999850988</v>
      </c>
    </row>
    <row r="7478" spans="2:4" x14ac:dyDescent="0.3">
      <c r="B7478" s="4">
        <v>41566.552083333336</v>
      </c>
      <c r="C7478" s="1">
        <v>6316682.6600000001</v>
      </c>
      <c r="D7478" s="1">
        <f t="shared" si="116"/>
        <v>60.060000000521541</v>
      </c>
    </row>
    <row r="7479" spans="2:4" x14ac:dyDescent="0.3">
      <c r="B7479" s="4">
        <v>41566.5625</v>
      </c>
      <c r="C7479" s="1">
        <v>6316738.9500000002</v>
      </c>
      <c r="D7479" s="1">
        <f t="shared" si="116"/>
        <v>56.290000000037253</v>
      </c>
    </row>
    <row r="7480" spans="2:4" x14ac:dyDescent="0.3">
      <c r="B7480" s="4">
        <v>41566.572916666664</v>
      </c>
      <c r="C7480" s="1">
        <v>6316793.0899999999</v>
      </c>
      <c r="D7480" s="1">
        <f t="shared" si="116"/>
        <v>54.139999999664724</v>
      </c>
    </row>
    <row r="7481" spans="2:4" x14ac:dyDescent="0.3">
      <c r="B7481" s="4">
        <v>41566.583333333336</v>
      </c>
      <c r="C7481" s="1">
        <v>6316851.0999999996</v>
      </c>
      <c r="D7481" s="1">
        <f t="shared" si="116"/>
        <v>58.009999999776483</v>
      </c>
    </row>
    <row r="7482" spans="2:4" x14ac:dyDescent="0.3">
      <c r="B7482" s="4">
        <v>41566.59375</v>
      </c>
      <c r="C7482" s="1">
        <v>6316907.8600000003</v>
      </c>
      <c r="D7482" s="1">
        <f t="shared" si="116"/>
        <v>56.760000000707805</v>
      </c>
    </row>
    <row r="7483" spans="2:4" x14ac:dyDescent="0.3">
      <c r="B7483" s="4">
        <v>41566.604166666664</v>
      </c>
      <c r="C7483" s="1">
        <v>6316962.96</v>
      </c>
      <c r="D7483" s="1">
        <f t="shared" si="116"/>
        <v>55.099999999627471</v>
      </c>
    </row>
    <row r="7484" spans="2:4" x14ac:dyDescent="0.3">
      <c r="B7484" s="4">
        <v>41566.614583333336</v>
      </c>
      <c r="C7484" s="1">
        <v>6317019.5300000003</v>
      </c>
      <c r="D7484" s="1">
        <f t="shared" si="116"/>
        <v>56.570000000298023</v>
      </c>
    </row>
    <row r="7485" spans="2:4" x14ac:dyDescent="0.3">
      <c r="B7485" s="4">
        <v>41566.625</v>
      </c>
      <c r="C7485" s="1">
        <v>6317076.9699999997</v>
      </c>
      <c r="D7485" s="1">
        <f t="shared" si="116"/>
        <v>57.439999999478459</v>
      </c>
    </row>
    <row r="7486" spans="2:4" x14ac:dyDescent="0.3">
      <c r="B7486" s="4">
        <v>41566.635416666664</v>
      </c>
      <c r="C7486" s="1">
        <v>6317131.4000000004</v>
      </c>
      <c r="D7486" s="1">
        <f t="shared" si="116"/>
        <v>54.430000000633299</v>
      </c>
    </row>
    <row r="7487" spans="2:4" x14ac:dyDescent="0.3">
      <c r="B7487" s="4">
        <v>41566.645833333336</v>
      </c>
      <c r="C7487" s="1">
        <v>6317184.9699999997</v>
      </c>
      <c r="D7487" s="1">
        <f t="shared" si="116"/>
        <v>53.569999999366701</v>
      </c>
    </row>
    <row r="7488" spans="2:4" x14ac:dyDescent="0.3">
      <c r="B7488" s="4">
        <v>41566.65625</v>
      </c>
      <c r="C7488" s="1">
        <v>6317242.7999999998</v>
      </c>
      <c r="D7488" s="1">
        <f t="shared" si="116"/>
        <v>57.830000000074506</v>
      </c>
    </row>
    <row r="7489" spans="2:4" x14ac:dyDescent="0.3">
      <c r="B7489" s="4">
        <v>41566.666666666664</v>
      </c>
      <c r="C7489" s="1">
        <v>6317299.5</v>
      </c>
      <c r="D7489" s="1">
        <f t="shared" si="116"/>
        <v>56.700000000186265</v>
      </c>
    </row>
    <row r="7490" spans="2:4" x14ac:dyDescent="0.3">
      <c r="B7490" s="4">
        <v>41566.677083333336</v>
      </c>
      <c r="C7490" s="1">
        <v>6317337.5700000003</v>
      </c>
      <c r="D7490" s="1">
        <f t="shared" si="116"/>
        <v>38.070000000298023</v>
      </c>
    </row>
    <row r="7491" spans="2:4" x14ac:dyDescent="0.3">
      <c r="B7491" s="4">
        <v>41566.6875</v>
      </c>
      <c r="C7491" s="1">
        <v>6317354.6799999997</v>
      </c>
      <c r="D7491" s="1">
        <f t="shared" si="116"/>
        <v>17.109999999403954</v>
      </c>
    </row>
    <row r="7492" spans="2:4" x14ac:dyDescent="0.3">
      <c r="B7492" s="4">
        <v>41566.697916666664</v>
      </c>
      <c r="C7492" s="1">
        <v>6317371.2800000003</v>
      </c>
      <c r="D7492" s="1">
        <f t="shared" ref="D7492:D7555" si="117">C7492-C7491</f>
        <v>16.600000000558794</v>
      </c>
    </row>
    <row r="7493" spans="2:4" x14ac:dyDescent="0.3">
      <c r="B7493" s="4">
        <v>41566.708333333336</v>
      </c>
      <c r="C7493" s="1">
        <v>6317389.1699999999</v>
      </c>
      <c r="D7493" s="1">
        <f t="shared" si="117"/>
        <v>17.889999999664724</v>
      </c>
    </row>
    <row r="7494" spans="2:4" x14ac:dyDescent="0.3">
      <c r="B7494" s="4">
        <v>41566.71875</v>
      </c>
      <c r="C7494" s="1">
        <v>6317407.4000000004</v>
      </c>
      <c r="D7494" s="1">
        <f t="shared" si="117"/>
        <v>18.230000000447035</v>
      </c>
    </row>
    <row r="7495" spans="2:4" x14ac:dyDescent="0.3">
      <c r="B7495" s="4">
        <v>41566.729166666664</v>
      </c>
      <c r="C7495" s="1">
        <v>6317424.1600000001</v>
      </c>
      <c r="D7495" s="1">
        <f t="shared" si="117"/>
        <v>16.759999999776483</v>
      </c>
    </row>
    <row r="7496" spans="2:4" x14ac:dyDescent="0.3">
      <c r="B7496" s="4">
        <v>41566.739583333336</v>
      </c>
      <c r="C7496" s="1">
        <v>6317441.4199999999</v>
      </c>
      <c r="D7496" s="1">
        <f t="shared" si="117"/>
        <v>17.259999999776483</v>
      </c>
    </row>
    <row r="7497" spans="2:4" x14ac:dyDescent="0.3">
      <c r="B7497" s="4">
        <v>41566.75</v>
      </c>
      <c r="C7497" s="1">
        <v>6317457.1699999999</v>
      </c>
      <c r="D7497" s="1">
        <f t="shared" si="117"/>
        <v>15.75</v>
      </c>
    </row>
    <row r="7498" spans="2:4" x14ac:dyDescent="0.3">
      <c r="B7498" s="4">
        <v>41566.760416666664</v>
      </c>
      <c r="C7498" s="1">
        <v>6317473.25</v>
      </c>
      <c r="D7498" s="1">
        <f t="shared" si="117"/>
        <v>16.080000000074506</v>
      </c>
    </row>
    <row r="7499" spans="2:4" x14ac:dyDescent="0.3">
      <c r="B7499" s="4">
        <v>41566.770833333336</v>
      </c>
      <c r="C7499" s="1">
        <v>6317489.2999999998</v>
      </c>
      <c r="D7499" s="1">
        <f t="shared" si="117"/>
        <v>16.049999999813735</v>
      </c>
    </row>
    <row r="7500" spans="2:4" x14ac:dyDescent="0.3">
      <c r="B7500" s="4">
        <v>41566.78125</v>
      </c>
      <c r="C7500" s="1">
        <v>6317506.5800000001</v>
      </c>
      <c r="D7500" s="1">
        <f t="shared" si="117"/>
        <v>17.28000000026077</v>
      </c>
    </row>
    <row r="7501" spans="2:4" x14ac:dyDescent="0.3">
      <c r="B7501" s="4">
        <v>41566.791666666664</v>
      </c>
      <c r="C7501" s="1">
        <v>6317522.7999999998</v>
      </c>
      <c r="D7501" s="1">
        <f t="shared" si="117"/>
        <v>16.21999999973923</v>
      </c>
    </row>
    <row r="7502" spans="2:4" x14ac:dyDescent="0.3">
      <c r="B7502" s="4">
        <v>41566.802083333336</v>
      </c>
      <c r="C7502" s="1">
        <v>6317537.79</v>
      </c>
      <c r="D7502" s="1">
        <f t="shared" si="117"/>
        <v>14.990000000223517</v>
      </c>
    </row>
    <row r="7503" spans="2:4" x14ac:dyDescent="0.3">
      <c r="B7503" s="4">
        <v>41566.8125</v>
      </c>
      <c r="C7503" s="1">
        <v>6317552.9000000004</v>
      </c>
      <c r="D7503" s="1">
        <f t="shared" si="117"/>
        <v>15.110000000335276</v>
      </c>
    </row>
    <row r="7504" spans="2:4" x14ac:dyDescent="0.3">
      <c r="B7504" s="4">
        <v>41566.822916666664</v>
      </c>
      <c r="C7504" s="1">
        <v>6317566</v>
      </c>
      <c r="D7504" s="1">
        <f t="shared" si="117"/>
        <v>13.099999999627471</v>
      </c>
    </row>
    <row r="7505" spans="2:4" x14ac:dyDescent="0.3">
      <c r="B7505" s="4">
        <v>41566.833333333336</v>
      </c>
      <c r="C7505" s="1">
        <v>6317579.3700000001</v>
      </c>
      <c r="D7505" s="1">
        <f t="shared" si="117"/>
        <v>13.370000000111759</v>
      </c>
    </row>
    <row r="7506" spans="2:4" x14ac:dyDescent="0.3">
      <c r="B7506" s="4">
        <v>41566.84375</v>
      </c>
      <c r="C7506" s="1">
        <v>6317593.1100000003</v>
      </c>
      <c r="D7506" s="1">
        <f t="shared" si="117"/>
        <v>13.740000000223517</v>
      </c>
    </row>
    <row r="7507" spans="2:4" x14ac:dyDescent="0.3">
      <c r="B7507" s="4">
        <v>41566.854166666664</v>
      </c>
      <c r="C7507" s="1">
        <v>6317605.6900000004</v>
      </c>
      <c r="D7507" s="1">
        <f t="shared" si="117"/>
        <v>12.580000000074506</v>
      </c>
    </row>
    <row r="7508" spans="2:4" x14ac:dyDescent="0.3">
      <c r="B7508" s="4">
        <v>41566.864583333336</v>
      </c>
      <c r="C7508" s="1">
        <v>6317617.9299999997</v>
      </c>
      <c r="D7508" s="1">
        <f t="shared" si="117"/>
        <v>12.239999999292195</v>
      </c>
    </row>
    <row r="7509" spans="2:4" x14ac:dyDescent="0.3">
      <c r="B7509" s="4">
        <v>41566.875</v>
      </c>
      <c r="C7509" s="1">
        <v>6317630.6799999997</v>
      </c>
      <c r="D7509" s="1">
        <f t="shared" si="117"/>
        <v>12.75</v>
      </c>
    </row>
    <row r="7510" spans="2:4" x14ac:dyDescent="0.3">
      <c r="B7510" s="4">
        <v>41566.885416666664</v>
      </c>
      <c r="C7510" s="1">
        <v>6317642.0800000001</v>
      </c>
      <c r="D7510" s="1">
        <f t="shared" si="117"/>
        <v>11.400000000372529</v>
      </c>
    </row>
    <row r="7511" spans="2:4" x14ac:dyDescent="0.3">
      <c r="B7511" s="4">
        <v>41566.895833333336</v>
      </c>
      <c r="C7511" s="1">
        <v>6317653.7300000004</v>
      </c>
      <c r="D7511" s="1">
        <f t="shared" si="117"/>
        <v>11.650000000372529</v>
      </c>
    </row>
    <row r="7512" spans="2:4" x14ac:dyDescent="0.3">
      <c r="B7512" s="4">
        <v>41566.90625</v>
      </c>
      <c r="C7512" s="1">
        <v>6317665.6500000004</v>
      </c>
      <c r="D7512" s="1">
        <f t="shared" si="117"/>
        <v>11.919999999925494</v>
      </c>
    </row>
    <row r="7513" spans="2:4" x14ac:dyDescent="0.3">
      <c r="B7513" s="4">
        <v>41566.916666666664</v>
      </c>
      <c r="C7513" s="1">
        <v>6317678.4800000004</v>
      </c>
      <c r="D7513" s="1">
        <f t="shared" si="117"/>
        <v>12.830000000074506</v>
      </c>
    </row>
    <row r="7514" spans="2:4" x14ac:dyDescent="0.3">
      <c r="B7514" s="4">
        <v>41566.927083333336</v>
      </c>
      <c r="C7514" s="1">
        <v>6317690.46</v>
      </c>
      <c r="D7514" s="1">
        <f t="shared" si="117"/>
        <v>11.979999999515712</v>
      </c>
    </row>
    <row r="7515" spans="2:4" x14ac:dyDescent="0.3">
      <c r="B7515" s="4">
        <v>41566.9375</v>
      </c>
      <c r="C7515" s="1">
        <v>6317701.7999999998</v>
      </c>
      <c r="D7515" s="1">
        <f t="shared" si="117"/>
        <v>11.339999999850988</v>
      </c>
    </row>
    <row r="7516" spans="2:4" x14ac:dyDescent="0.3">
      <c r="B7516" s="4">
        <v>41566.947916666664</v>
      </c>
      <c r="C7516" s="1">
        <v>6317712.9400000004</v>
      </c>
      <c r="D7516" s="1">
        <f t="shared" si="117"/>
        <v>11.140000000596046</v>
      </c>
    </row>
    <row r="7517" spans="2:4" x14ac:dyDescent="0.3">
      <c r="B7517" s="4">
        <v>41566.958333333336</v>
      </c>
      <c r="C7517" s="1">
        <v>6317724.7000000002</v>
      </c>
      <c r="D7517" s="1">
        <f t="shared" si="117"/>
        <v>11.759999999776483</v>
      </c>
    </row>
    <row r="7518" spans="2:4" x14ac:dyDescent="0.3">
      <c r="B7518" s="4">
        <v>41566.96875</v>
      </c>
      <c r="C7518" s="1">
        <v>6317736.6699999999</v>
      </c>
      <c r="D7518" s="1">
        <f t="shared" si="117"/>
        <v>11.96999999973923</v>
      </c>
    </row>
    <row r="7519" spans="2:4" x14ac:dyDescent="0.3">
      <c r="B7519" s="4">
        <v>41566.979166666664</v>
      </c>
      <c r="C7519" s="1">
        <v>6317749.3499999996</v>
      </c>
      <c r="D7519" s="1">
        <f t="shared" si="117"/>
        <v>12.679999999701977</v>
      </c>
    </row>
    <row r="7520" spans="2:4" x14ac:dyDescent="0.3">
      <c r="B7520" s="4">
        <v>41566.989583333336</v>
      </c>
      <c r="C7520" s="1">
        <v>6317759.5099999998</v>
      </c>
      <c r="D7520" s="1">
        <f t="shared" si="117"/>
        <v>10.160000000149012</v>
      </c>
    </row>
    <row r="7521" spans="2:4" x14ac:dyDescent="0.3">
      <c r="B7521" s="4">
        <v>41567</v>
      </c>
      <c r="C7521" s="1">
        <v>6317770.0499999998</v>
      </c>
      <c r="D7521" s="1">
        <f t="shared" si="117"/>
        <v>10.540000000037253</v>
      </c>
    </row>
    <row r="7522" spans="2:4" x14ac:dyDescent="0.3">
      <c r="B7522" s="4">
        <v>41567.010416666664</v>
      </c>
      <c r="C7522" s="1">
        <v>6317781.4199999999</v>
      </c>
      <c r="D7522" s="1">
        <f t="shared" si="117"/>
        <v>11.370000000111759</v>
      </c>
    </row>
    <row r="7523" spans="2:4" x14ac:dyDescent="0.3">
      <c r="B7523" s="4">
        <v>41567.020833333336</v>
      </c>
      <c r="C7523" s="1">
        <v>6317791.5099999998</v>
      </c>
      <c r="D7523" s="1">
        <f t="shared" si="117"/>
        <v>10.089999999850988</v>
      </c>
    </row>
    <row r="7524" spans="2:4" x14ac:dyDescent="0.3">
      <c r="B7524" s="4">
        <v>41567.03125</v>
      </c>
      <c r="C7524" s="1">
        <v>6317802.4800000004</v>
      </c>
      <c r="D7524" s="1">
        <f t="shared" si="117"/>
        <v>10.970000000670552</v>
      </c>
    </row>
    <row r="7525" spans="2:4" x14ac:dyDescent="0.3">
      <c r="B7525" s="4">
        <v>41567.041666666664</v>
      </c>
      <c r="C7525" s="1">
        <v>6317814</v>
      </c>
      <c r="D7525" s="1">
        <f t="shared" si="117"/>
        <v>11.519999999552965</v>
      </c>
    </row>
    <row r="7526" spans="2:4" x14ac:dyDescent="0.3">
      <c r="B7526" s="4">
        <v>41567.052083333336</v>
      </c>
      <c r="C7526" s="1">
        <v>6317824.6699999999</v>
      </c>
      <c r="D7526" s="1">
        <f t="shared" si="117"/>
        <v>10.669999999925494</v>
      </c>
    </row>
    <row r="7527" spans="2:4" x14ac:dyDescent="0.3">
      <c r="B7527" s="4">
        <v>41567.0625</v>
      </c>
      <c r="C7527" s="1">
        <v>6317835.5999999996</v>
      </c>
      <c r="D7527" s="1">
        <f t="shared" si="117"/>
        <v>10.929999999701977</v>
      </c>
    </row>
    <row r="7528" spans="2:4" x14ac:dyDescent="0.3">
      <c r="B7528" s="4">
        <v>41567.072916666664</v>
      </c>
      <c r="C7528" s="1">
        <v>6317845.7699999996</v>
      </c>
      <c r="D7528" s="1">
        <f t="shared" si="117"/>
        <v>10.169999999925494</v>
      </c>
    </row>
    <row r="7529" spans="2:4" x14ac:dyDescent="0.3">
      <c r="B7529" s="4">
        <v>41567.083333333336</v>
      </c>
      <c r="C7529" s="1">
        <v>6317856.1299999999</v>
      </c>
      <c r="D7529" s="1">
        <f t="shared" si="117"/>
        <v>10.360000000335276</v>
      </c>
    </row>
    <row r="7530" spans="2:4" x14ac:dyDescent="0.3">
      <c r="B7530" s="4">
        <v>41567.09375</v>
      </c>
      <c r="C7530" s="1">
        <v>6317866.9900000002</v>
      </c>
      <c r="D7530" s="1">
        <f t="shared" si="117"/>
        <v>10.860000000335276</v>
      </c>
    </row>
    <row r="7531" spans="2:4" x14ac:dyDescent="0.3">
      <c r="B7531" s="4">
        <v>41567.104166666664</v>
      </c>
      <c r="C7531" s="1">
        <v>6317876.6299999999</v>
      </c>
      <c r="D7531" s="1">
        <f t="shared" si="117"/>
        <v>9.6399999996647239</v>
      </c>
    </row>
    <row r="7532" spans="2:4" x14ac:dyDescent="0.3">
      <c r="B7532" s="4">
        <v>41567.114583333336</v>
      </c>
      <c r="C7532" s="1">
        <v>6317887.9000000004</v>
      </c>
      <c r="D7532" s="1">
        <f t="shared" si="117"/>
        <v>11.270000000484288</v>
      </c>
    </row>
    <row r="7533" spans="2:4" x14ac:dyDescent="0.3">
      <c r="B7533" s="4">
        <v>41567.125</v>
      </c>
      <c r="C7533" s="1">
        <v>6317897.7999999998</v>
      </c>
      <c r="D7533" s="1">
        <f t="shared" si="117"/>
        <v>9.8999999994412065</v>
      </c>
    </row>
    <row r="7534" spans="2:4" x14ac:dyDescent="0.3">
      <c r="B7534" s="4">
        <v>41567.135416666664</v>
      </c>
      <c r="C7534" s="1">
        <v>6317908.5099999998</v>
      </c>
      <c r="D7534" s="1">
        <f t="shared" si="117"/>
        <v>10.709999999962747</v>
      </c>
    </row>
    <row r="7535" spans="2:4" x14ac:dyDescent="0.3">
      <c r="B7535" s="4">
        <v>41567.145833333336</v>
      </c>
      <c r="C7535" s="1">
        <v>6317918.6600000001</v>
      </c>
      <c r="D7535" s="1">
        <f t="shared" si="117"/>
        <v>10.150000000372529</v>
      </c>
    </row>
    <row r="7536" spans="2:4" x14ac:dyDescent="0.3">
      <c r="B7536" s="4">
        <v>41567.15625</v>
      </c>
      <c r="C7536" s="1">
        <v>6317928.4299999997</v>
      </c>
      <c r="D7536" s="1">
        <f t="shared" si="117"/>
        <v>9.7699999995529652</v>
      </c>
    </row>
    <row r="7537" spans="2:4" x14ac:dyDescent="0.3">
      <c r="B7537" s="4">
        <v>41567.166666666664</v>
      </c>
      <c r="C7537" s="1">
        <v>6317938.7400000002</v>
      </c>
      <c r="D7537" s="1">
        <f t="shared" si="117"/>
        <v>10.310000000521541</v>
      </c>
    </row>
    <row r="7538" spans="2:4" x14ac:dyDescent="0.3">
      <c r="B7538" s="4">
        <v>41567.177083333336</v>
      </c>
      <c r="C7538" s="1">
        <v>6317950.4800000004</v>
      </c>
      <c r="D7538" s="1">
        <f t="shared" si="117"/>
        <v>11.740000000223517</v>
      </c>
    </row>
    <row r="7539" spans="2:4" x14ac:dyDescent="0.3">
      <c r="B7539" s="4">
        <v>41567.1875</v>
      </c>
      <c r="C7539" s="1">
        <v>6317961.0599999996</v>
      </c>
      <c r="D7539" s="1">
        <f t="shared" si="117"/>
        <v>10.579999999143183</v>
      </c>
    </row>
    <row r="7540" spans="2:4" x14ac:dyDescent="0.3">
      <c r="B7540" s="4">
        <v>41567.197916666664</v>
      </c>
      <c r="C7540" s="1">
        <v>6317971.4400000004</v>
      </c>
      <c r="D7540" s="1">
        <f t="shared" si="117"/>
        <v>10.380000000819564</v>
      </c>
    </row>
    <row r="7541" spans="2:4" x14ac:dyDescent="0.3">
      <c r="B7541" s="4">
        <v>41567.208333333336</v>
      </c>
      <c r="C7541" s="1">
        <v>6317981.9800000004</v>
      </c>
      <c r="D7541" s="1">
        <f t="shared" si="117"/>
        <v>10.540000000037253</v>
      </c>
    </row>
    <row r="7542" spans="2:4" x14ac:dyDescent="0.3">
      <c r="B7542" s="4">
        <v>41567.21875</v>
      </c>
      <c r="C7542" s="1">
        <v>6317992.3300000001</v>
      </c>
      <c r="D7542" s="1">
        <f t="shared" si="117"/>
        <v>10.349999999627471</v>
      </c>
    </row>
    <row r="7543" spans="2:4" x14ac:dyDescent="0.3">
      <c r="B7543" s="4">
        <v>41567.229166666664</v>
      </c>
      <c r="C7543" s="1">
        <v>6318002.1399999997</v>
      </c>
      <c r="D7543" s="1">
        <f t="shared" si="117"/>
        <v>9.8099999995902181</v>
      </c>
    </row>
    <row r="7544" spans="2:4" x14ac:dyDescent="0.3">
      <c r="B7544" s="4">
        <v>41567.239583333336</v>
      </c>
      <c r="C7544" s="1">
        <v>6318012.5499999998</v>
      </c>
      <c r="D7544" s="1">
        <f t="shared" si="117"/>
        <v>10.410000000149012</v>
      </c>
    </row>
    <row r="7545" spans="2:4" x14ac:dyDescent="0.3">
      <c r="B7545" s="4">
        <v>41567.25</v>
      </c>
      <c r="C7545" s="1">
        <v>6318023.0199999996</v>
      </c>
      <c r="D7545" s="1">
        <f t="shared" si="117"/>
        <v>10.46999999973923</v>
      </c>
    </row>
    <row r="7546" spans="2:4" x14ac:dyDescent="0.3">
      <c r="B7546" s="4">
        <v>41567.260416666664</v>
      </c>
      <c r="C7546" s="1">
        <v>6318033.7599999998</v>
      </c>
      <c r="D7546" s="1">
        <f t="shared" si="117"/>
        <v>10.740000000223517</v>
      </c>
    </row>
    <row r="7547" spans="2:4" x14ac:dyDescent="0.3">
      <c r="B7547" s="4">
        <v>41567.270833333336</v>
      </c>
      <c r="C7547" s="1">
        <v>6318043.5300000003</v>
      </c>
      <c r="D7547" s="1">
        <f t="shared" si="117"/>
        <v>9.7700000004842877</v>
      </c>
    </row>
    <row r="7548" spans="2:4" x14ac:dyDescent="0.3">
      <c r="B7548" s="4">
        <v>41567.28125</v>
      </c>
      <c r="C7548" s="1">
        <v>6318053.2999999998</v>
      </c>
      <c r="D7548" s="1">
        <f t="shared" si="117"/>
        <v>9.7699999995529652</v>
      </c>
    </row>
    <row r="7549" spans="2:4" x14ac:dyDescent="0.3">
      <c r="B7549" s="4">
        <v>41567.291666666664</v>
      </c>
      <c r="C7549" s="1">
        <v>6318064.2400000002</v>
      </c>
      <c r="D7549" s="1">
        <f t="shared" si="117"/>
        <v>10.940000000409782</v>
      </c>
    </row>
    <row r="7550" spans="2:4" x14ac:dyDescent="0.3">
      <c r="B7550" s="4">
        <v>41567.302083333336</v>
      </c>
      <c r="C7550" s="1">
        <v>6318083.8399999999</v>
      </c>
      <c r="D7550" s="1">
        <f t="shared" si="117"/>
        <v>19.599999999627471</v>
      </c>
    </row>
    <row r="7551" spans="2:4" x14ac:dyDescent="0.3">
      <c r="B7551" s="4">
        <v>41567.3125</v>
      </c>
      <c r="C7551" s="1">
        <v>6318149.3700000001</v>
      </c>
      <c r="D7551" s="1">
        <f t="shared" si="117"/>
        <v>65.53000000026077</v>
      </c>
    </row>
    <row r="7552" spans="2:4" x14ac:dyDescent="0.3">
      <c r="B7552" s="4">
        <v>41567.322916666664</v>
      </c>
      <c r="C7552" s="1">
        <v>6318198.1900000004</v>
      </c>
      <c r="D7552" s="1">
        <f t="shared" si="117"/>
        <v>48.820000000298023</v>
      </c>
    </row>
    <row r="7553" spans="2:4" x14ac:dyDescent="0.3">
      <c r="B7553" s="4">
        <v>41567.333333333336</v>
      </c>
      <c r="C7553" s="1">
        <v>6318244.1200000001</v>
      </c>
      <c r="D7553" s="1">
        <f t="shared" si="117"/>
        <v>45.929999999701977</v>
      </c>
    </row>
    <row r="7554" spans="2:4" x14ac:dyDescent="0.3">
      <c r="B7554" s="4">
        <v>41567.34375</v>
      </c>
      <c r="C7554" s="1">
        <v>6318288.5800000001</v>
      </c>
      <c r="D7554" s="1">
        <f t="shared" si="117"/>
        <v>44.459999999962747</v>
      </c>
    </row>
    <row r="7555" spans="2:4" x14ac:dyDescent="0.3">
      <c r="B7555" s="4">
        <v>41567.354166666664</v>
      </c>
      <c r="C7555" s="1">
        <v>6318333.1500000004</v>
      </c>
      <c r="D7555" s="1">
        <f t="shared" si="117"/>
        <v>44.570000000298023</v>
      </c>
    </row>
    <row r="7556" spans="2:4" x14ac:dyDescent="0.3">
      <c r="B7556" s="4">
        <v>41567.364583333336</v>
      </c>
      <c r="C7556" s="1">
        <v>6318378.1600000001</v>
      </c>
      <c r="D7556" s="1">
        <f t="shared" ref="D7556:D7619" si="118">C7556-C7555</f>
        <v>45.009999999776483</v>
      </c>
    </row>
    <row r="7557" spans="2:4" x14ac:dyDescent="0.3">
      <c r="B7557" s="4">
        <v>41567.375</v>
      </c>
      <c r="C7557" s="1">
        <v>6318423.6399999997</v>
      </c>
      <c r="D7557" s="1">
        <f t="shared" si="118"/>
        <v>45.479999999515712</v>
      </c>
    </row>
    <row r="7558" spans="2:4" x14ac:dyDescent="0.3">
      <c r="B7558" s="4">
        <v>41567.385416666664</v>
      </c>
      <c r="C7558" s="1">
        <v>6318468.1500000004</v>
      </c>
      <c r="D7558" s="1">
        <f t="shared" si="118"/>
        <v>44.510000000707805</v>
      </c>
    </row>
    <row r="7559" spans="2:4" x14ac:dyDescent="0.3">
      <c r="B7559" s="4">
        <v>41567.395833333336</v>
      </c>
      <c r="C7559" s="1">
        <v>6318513.0899999999</v>
      </c>
      <c r="D7559" s="1">
        <f t="shared" si="118"/>
        <v>44.939999999478459</v>
      </c>
    </row>
    <row r="7560" spans="2:4" x14ac:dyDescent="0.3">
      <c r="B7560" s="4">
        <v>41567.40625</v>
      </c>
      <c r="C7560" s="1">
        <v>6318558.3899999997</v>
      </c>
      <c r="D7560" s="1">
        <f t="shared" si="118"/>
        <v>45.299999999813735</v>
      </c>
    </row>
    <row r="7561" spans="2:4" x14ac:dyDescent="0.3">
      <c r="B7561" s="4">
        <v>41567.416666666664</v>
      </c>
      <c r="C7561" s="1">
        <v>6318603.6200000001</v>
      </c>
      <c r="D7561" s="1">
        <f t="shared" si="118"/>
        <v>45.230000000447035</v>
      </c>
    </row>
    <row r="7562" spans="2:4" x14ac:dyDescent="0.3">
      <c r="B7562" s="4">
        <v>41567.427083333336</v>
      </c>
      <c r="C7562" s="1">
        <v>6318649.2300000004</v>
      </c>
      <c r="D7562" s="1">
        <f t="shared" si="118"/>
        <v>45.610000000335276</v>
      </c>
    </row>
    <row r="7563" spans="2:4" x14ac:dyDescent="0.3">
      <c r="B7563" s="4">
        <v>41567.4375</v>
      </c>
      <c r="C7563" s="1">
        <v>6318695.2400000002</v>
      </c>
      <c r="D7563" s="1">
        <f t="shared" si="118"/>
        <v>46.009999999776483</v>
      </c>
    </row>
    <row r="7564" spans="2:4" x14ac:dyDescent="0.3">
      <c r="B7564" s="4">
        <v>41567.447916666664</v>
      </c>
      <c r="C7564" s="1">
        <v>6318740.96</v>
      </c>
      <c r="D7564" s="1">
        <f t="shared" si="118"/>
        <v>45.71999999973923</v>
      </c>
    </row>
    <row r="7565" spans="2:4" x14ac:dyDescent="0.3">
      <c r="B7565" s="4">
        <v>41567.458333333336</v>
      </c>
      <c r="C7565" s="1">
        <v>6318787.4100000001</v>
      </c>
      <c r="D7565" s="1">
        <f t="shared" si="118"/>
        <v>46.450000000186265</v>
      </c>
    </row>
    <row r="7566" spans="2:4" x14ac:dyDescent="0.3">
      <c r="B7566" s="4">
        <v>41567.46875</v>
      </c>
      <c r="C7566" s="1">
        <v>6318833.3399999999</v>
      </c>
      <c r="D7566" s="1">
        <f t="shared" si="118"/>
        <v>45.929999999701977</v>
      </c>
    </row>
    <row r="7567" spans="2:4" x14ac:dyDescent="0.3">
      <c r="B7567" s="4">
        <v>41567.479166666664</v>
      </c>
      <c r="C7567" s="1">
        <v>6318881.5800000001</v>
      </c>
      <c r="D7567" s="1">
        <f t="shared" si="118"/>
        <v>48.240000000223517</v>
      </c>
    </row>
    <row r="7568" spans="2:4" x14ac:dyDescent="0.3">
      <c r="B7568" s="4">
        <v>41567.489583333336</v>
      </c>
      <c r="C7568" s="1">
        <v>6318934.25</v>
      </c>
      <c r="D7568" s="1">
        <f t="shared" si="118"/>
        <v>52.669999999925494</v>
      </c>
    </row>
    <row r="7569" spans="2:4" x14ac:dyDescent="0.3">
      <c r="B7569" s="4">
        <v>41567.5</v>
      </c>
      <c r="C7569" s="1">
        <v>6318985.5599999996</v>
      </c>
      <c r="D7569" s="1">
        <f t="shared" si="118"/>
        <v>51.309999999590218</v>
      </c>
    </row>
    <row r="7570" spans="2:4" x14ac:dyDescent="0.3">
      <c r="B7570" s="4">
        <v>41567.510416666664</v>
      </c>
      <c r="C7570" s="1">
        <v>6319034.9900000002</v>
      </c>
      <c r="D7570" s="1">
        <f t="shared" si="118"/>
        <v>49.430000000633299</v>
      </c>
    </row>
    <row r="7571" spans="2:4" x14ac:dyDescent="0.3">
      <c r="B7571" s="4">
        <v>41567.520833333336</v>
      </c>
      <c r="C7571" s="1">
        <v>6319085.4400000004</v>
      </c>
      <c r="D7571" s="1">
        <f t="shared" si="118"/>
        <v>50.450000000186265</v>
      </c>
    </row>
    <row r="7572" spans="2:4" x14ac:dyDescent="0.3">
      <c r="B7572" s="4">
        <v>41567.53125</v>
      </c>
      <c r="C7572" s="1">
        <v>6319138.7800000003</v>
      </c>
      <c r="D7572" s="1">
        <f t="shared" si="118"/>
        <v>53.339999999850988</v>
      </c>
    </row>
    <row r="7573" spans="2:4" x14ac:dyDescent="0.3">
      <c r="B7573" s="4">
        <v>41567.541666666664</v>
      </c>
      <c r="C7573" s="1">
        <v>6319189.6600000001</v>
      </c>
      <c r="D7573" s="1">
        <f t="shared" si="118"/>
        <v>50.879999999888241</v>
      </c>
    </row>
    <row r="7574" spans="2:4" x14ac:dyDescent="0.3">
      <c r="B7574" s="4">
        <v>41567.552083333336</v>
      </c>
      <c r="C7574" s="1">
        <v>6319241.1200000001</v>
      </c>
      <c r="D7574" s="1">
        <f t="shared" si="118"/>
        <v>51.459999999962747</v>
      </c>
    </row>
    <row r="7575" spans="2:4" x14ac:dyDescent="0.3">
      <c r="B7575" s="4">
        <v>41567.5625</v>
      </c>
      <c r="C7575" s="1">
        <v>6319296.7199999997</v>
      </c>
      <c r="D7575" s="1">
        <f t="shared" si="118"/>
        <v>55.599999999627471</v>
      </c>
    </row>
    <row r="7576" spans="2:4" x14ac:dyDescent="0.3">
      <c r="B7576" s="4">
        <v>41567.572916666664</v>
      </c>
      <c r="C7576" s="1">
        <v>6319351.8499999996</v>
      </c>
      <c r="D7576" s="1">
        <f t="shared" si="118"/>
        <v>55.129999999888241</v>
      </c>
    </row>
    <row r="7577" spans="2:4" x14ac:dyDescent="0.3">
      <c r="B7577" s="4">
        <v>41567.583333333336</v>
      </c>
      <c r="C7577" s="1">
        <v>6319405.2000000002</v>
      </c>
      <c r="D7577" s="1">
        <f t="shared" si="118"/>
        <v>53.350000000558794</v>
      </c>
    </row>
    <row r="7578" spans="2:4" x14ac:dyDescent="0.3">
      <c r="B7578" s="4">
        <v>41567.59375</v>
      </c>
      <c r="C7578" s="1">
        <v>6319460.7699999996</v>
      </c>
      <c r="D7578" s="1">
        <f t="shared" si="118"/>
        <v>55.569999999366701</v>
      </c>
    </row>
    <row r="7579" spans="2:4" x14ac:dyDescent="0.3">
      <c r="B7579" s="4">
        <v>41567.604166666664</v>
      </c>
      <c r="C7579" s="1">
        <v>6319517.7999999998</v>
      </c>
      <c r="D7579" s="1">
        <f t="shared" si="118"/>
        <v>57.03000000026077</v>
      </c>
    </row>
    <row r="7580" spans="2:4" x14ac:dyDescent="0.3">
      <c r="B7580" s="4">
        <v>41567.614583333336</v>
      </c>
      <c r="C7580" s="1">
        <v>6319571.5199999996</v>
      </c>
      <c r="D7580" s="1">
        <f t="shared" si="118"/>
        <v>53.71999999973923</v>
      </c>
    </row>
    <row r="7581" spans="2:4" x14ac:dyDescent="0.3">
      <c r="B7581" s="4">
        <v>41567.625</v>
      </c>
      <c r="C7581" s="1">
        <v>6319623.6100000003</v>
      </c>
      <c r="D7581" s="1">
        <f t="shared" si="118"/>
        <v>52.090000000782311</v>
      </c>
    </row>
    <row r="7582" spans="2:4" x14ac:dyDescent="0.3">
      <c r="B7582" s="4">
        <v>41567.635416666664</v>
      </c>
      <c r="C7582" s="1">
        <v>6319679.4400000004</v>
      </c>
      <c r="D7582" s="1">
        <f t="shared" si="118"/>
        <v>55.830000000074506</v>
      </c>
    </row>
    <row r="7583" spans="2:4" x14ac:dyDescent="0.3">
      <c r="B7583" s="4">
        <v>41567.645833333336</v>
      </c>
      <c r="C7583" s="1">
        <v>6319735.5800000001</v>
      </c>
      <c r="D7583" s="1">
        <f t="shared" si="118"/>
        <v>56.139999999664724</v>
      </c>
    </row>
    <row r="7584" spans="2:4" x14ac:dyDescent="0.3">
      <c r="B7584" s="4">
        <v>41567.65625</v>
      </c>
      <c r="C7584" s="1">
        <v>6319784.6200000001</v>
      </c>
      <c r="D7584" s="1">
        <f t="shared" si="118"/>
        <v>49.040000000037253</v>
      </c>
    </row>
    <row r="7585" spans="2:4" x14ac:dyDescent="0.3">
      <c r="B7585" s="4">
        <v>41567.666666666664</v>
      </c>
      <c r="C7585" s="1">
        <v>6319836.96</v>
      </c>
      <c r="D7585" s="1">
        <f t="shared" si="118"/>
        <v>52.339999999850988</v>
      </c>
    </row>
    <row r="7586" spans="2:4" x14ac:dyDescent="0.3">
      <c r="B7586" s="4">
        <v>41567.677083333336</v>
      </c>
      <c r="C7586" s="1">
        <v>6319887.3200000003</v>
      </c>
      <c r="D7586" s="1">
        <f t="shared" si="118"/>
        <v>50.360000000335276</v>
      </c>
    </row>
    <row r="7587" spans="2:4" x14ac:dyDescent="0.3">
      <c r="B7587" s="4">
        <v>41567.6875</v>
      </c>
      <c r="C7587" s="1">
        <v>6319937.4699999997</v>
      </c>
      <c r="D7587" s="1">
        <f t="shared" si="118"/>
        <v>50.149999999441206</v>
      </c>
    </row>
    <row r="7588" spans="2:4" x14ac:dyDescent="0.3">
      <c r="B7588" s="4">
        <v>41567.697916666664</v>
      </c>
      <c r="C7588" s="1">
        <v>6319988.2300000004</v>
      </c>
      <c r="D7588" s="1">
        <f t="shared" si="118"/>
        <v>50.760000000707805</v>
      </c>
    </row>
    <row r="7589" spans="2:4" x14ac:dyDescent="0.3">
      <c r="B7589" s="4">
        <v>41567.708333333336</v>
      </c>
      <c r="C7589" s="1">
        <v>6320035.9299999997</v>
      </c>
      <c r="D7589" s="1">
        <f t="shared" si="118"/>
        <v>47.699999999254942</v>
      </c>
    </row>
    <row r="7590" spans="2:4" x14ac:dyDescent="0.3">
      <c r="B7590" s="4">
        <v>41567.71875</v>
      </c>
      <c r="C7590" s="1">
        <v>6320084.0700000003</v>
      </c>
      <c r="D7590" s="1">
        <f t="shared" si="118"/>
        <v>48.140000000596046</v>
      </c>
    </row>
    <row r="7591" spans="2:4" x14ac:dyDescent="0.3">
      <c r="B7591" s="4">
        <v>41567.729166666664</v>
      </c>
      <c r="C7591" s="1">
        <v>6320132.1299999999</v>
      </c>
      <c r="D7591" s="1">
        <f t="shared" si="118"/>
        <v>48.059999999590218</v>
      </c>
    </row>
    <row r="7592" spans="2:4" x14ac:dyDescent="0.3">
      <c r="B7592" s="4">
        <v>41567.739583333336</v>
      </c>
      <c r="C7592" s="1">
        <v>6320179.0899999999</v>
      </c>
      <c r="D7592" s="1">
        <f t="shared" si="118"/>
        <v>46.959999999962747</v>
      </c>
    </row>
    <row r="7593" spans="2:4" x14ac:dyDescent="0.3">
      <c r="B7593" s="4">
        <v>41567.75</v>
      </c>
      <c r="C7593" s="1">
        <v>6320226</v>
      </c>
      <c r="D7593" s="1">
        <f t="shared" si="118"/>
        <v>46.910000000149012</v>
      </c>
    </row>
    <row r="7594" spans="2:4" x14ac:dyDescent="0.3">
      <c r="B7594" s="4">
        <v>41567.760416666664</v>
      </c>
      <c r="C7594" s="1">
        <v>6320270.6299999999</v>
      </c>
      <c r="D7594" s="1">
        <f t="shared" si="118"/>
        <v>44.629999999888241</v>
      </c>
    </row>
    <row r="7595" spans="2:4" x14ac:dyDescent="0.3">
      <c r="B7595" s="4">
        <v>41567.770833333336</v>
      </c>
      <c r="C7595" s="1">
        <v>6320315.9299999997</v>
      </c>
      <c r="D7595" s="1">
        <f t="shared" si="118"/>
        <v>45.299999999813735</v>
      </c>
    </row>
    <row r="7596" spans="2:4" x14ac:dyDescent="0.3">
      <c r="B7596" s="4">
        <v>41567.78125</v>
      </c>
      <c r="C7596" s="1">
        <v>6320361.5499999998</v>
      </c>
      <c r="D7596" s="1">
        <f t="shared" si="118"/>
        <v>45.620000000111759</v>
      </c>
    </row>
    <row r="7597" spans="2:4" x14ac:dyDescent="0.3">
      <c r="B7597" s="4">
        <v>41567.791666666664</v>
      </c>
      <c r="C7597" s="1">
        <v>6320407.3899999997</v>
      </c>
      <c r="D7597" s="1">
        <f t="shared" si="118"/>
        <v>45.839999999850988</v>
      </c>
    </row>
    <row r="7598" spans="2:4" x14ac:dyDescent="0.3">
      <c r="B7598" s="4">
        <v>41567.802083333336</v>
      </c>
      <c r="C7598" s="1">
        <v>6320452.2400000002</v>
      </c>
      <c r="D7598" s="1">
        <f t="shared" si="118"/>
        <v>44.850000000558794</v>
      </c>
    </row>
    <row r="7599" spans="2:4" x14ac:dyDescent="0.3">
      <c r="B7599" s="4">
        <v>41567.8125</v>
      </c>
      <c r="C7599" s="1">
        <v>6320494.1600000001</v>
      </c>
      <c r="D7599" s="1">
        <f t="shared" si="118"/>
        <v>41.919999999925494</v>
      </c>
    </row>
    <row r="7600" spans="2:4" x14ac:dyDescent="0.3">
      <c r="B7600" s="4">
        <v>41567.822916666664</v>
      </c>
      <c r="C7600" s="1">
        <v>6320536.7000000002</v>
      </c>
      <c r="D7600" s="1">
        <f t="shared" si="118"/>
        <v>42.540000000037253</v>
      </c>
    </row>
    <row r="7601" spans="2:4" x14ac:dyDescent="0.3">
      <c r="B7601" s="4">
        <v>41567.833333333336</v>
      </c>
      <c r="C7601" s="1">
        <v>6320579.0800000001</v>
      </c>
      <c r="D7601" s="1">
        <f t="shared" si="118"/>
        <v>42.379999999888241</v>
      </c>
    </row>
    <row r="7602" spans="2:4" x14ac:dyDescent="0.3">
      <c r="B7602" s="4">
        <v>41567.84375</v>
      </c>
      <c r="C7602" s="1">
        <v>6320621.4100000001</v>
      </c>
      <c r="D7602" s="1">
        <f t="shared" si="118"/>
        <v>42.330000000074506</v>
      </c>
    </row>
    <row r="7603" spans="2:4" x14ac:dyDescent="0.3">
      <c r="B7603" s="4">
        <v>41567.854166666664</v>
      </c>
      <c r="C7603" s="1">
        <v>6320664.1200000001</v>
      </c>
      <c r="D7603" s="1">
        <f t="shared" si="118"/>
        <v>42.709999999962747</v>
      </c>
    </row>
    <row r="7604" spans="2:4" x14ac:dyDescent="0.3">
      <c r="B7604" s="4">
        <v>41567.864583333336</v>
      </c>
      <c r="C7604" s="1">
        <v>6320706.2400000002</v>
      </c>
      <c r="D7604" s="1">
        <f t="shared" si="118"/>
        <v>42.120000000111759</v>
      </c>
    </row>
    <row r="7605" spans="2:4" x14ac:dyDescent="0.3">
      <c r="B7605" s="4">
        <v>41567.875</v>
      </c>
      <c r="C7605" s="1">
        <v>6320747.21</v>
      </c>
      <c r="D7605" s="1">
        <f t="shared" si="118"/>
        <v>40.96999999973923</v>
      </c>
    </row>
    <row r="7606" spans="2:4" x14ac:dyDescent="0.3">
      <c r="B7606" s="4">
        <v>41567.885416666664</v>
      </c>
      <c r="C7606" s="1">
        <v>6320788.5300000003</v>
      </c>
      <c r="D7606" s="1">
        <f t="shared" si="118"/>
        <v>41.320000000298023</v>
      </c>
    </row>
    <row r="7607" spans="2:4" x14ac:dyDescent="0.3">
      <c r="B7607" s="4">
        <v>41567.895833333336</v>
      </c>
      <c r="C7607" s="1">
        <v>6320830.2400000002</v>
      </c>
      <c r="D7607" s="1">
        <f t="shared" si="118"/>
        <v>41.709999999962747</v>
      </c>
    </row>
    <row r="7608" spans="2:4" x14ac:dyDescent="0.3">
      <c r="B7608" s="4">
        <v>41567.90625</v>
      </c>
      <c r="C7608" s="1">
        <v>6320870.7599999998</v>
      </c>
      <c r="D7608" s="1">
        <f t="shared" si="118"/>
        <v>40.519999999552965</v>
      </c>
    </row>
    <row r="7609" spans="2:4" x14ac:dyDescent="0.3">
      <c r="B7609" s="4">
        <v>41567.916666666664</v>
      </c>
      <c r="C7609" s="1">
        <v>6320912.5999999996</v>
      </c>
      <c r="D7609" s="1">
        <f t="shared" si="118"/>
        <v>41.839999999850988</v>
      </c>
    </row>
    <row r="7610" spans="2:4" x14ac:dyDescent="0.3">
      <c r="B7610" s="4">
        <v>41567.927083333336</v>
      </c>
      <c r="C7610" s="1">
        <v>6320942.5599999996</v>
      </c>
      <c r="D7610" s="1">
        <f t="shared" si="118"/>
        <v>29.959999999962747</v>
      </c>
    </row>
    <row r="7611" spans="2:4" x14ac:dyDescent="0.3">
      <c r="B7611" s="4">
        <v>41567.9375</v>
      </c>
      <c r="C7611" s="1">
        <v>6320954.5199999996</v>
      </c>
      <c r="D7611" s="1">
        <f t="shared" si="118"/>
        <v>11.959999999962747</v>
      </c>
    </row>
    <row r="7612" spans="2:4" x14ac:dyDescent="0.3">
      <c r="B7612" s="4">
        <v>41567.947916666664</v>
      </c>
      <c r="C7612" s="1">
        <v>6320966.1299999999</v>
      </c>
      <c r="D7612" s="1">
        <f t="shared" si="118"/>
        <v>11.610000000335276</v>
      </c>
    </row>
    <row r="7613" spans="2:4" x14ac:dyDescent="0.3">
      <c r="B7613" s="4">
        <v>41567.958333333336</v>
      </c>
      <c r="C7613" s="1">
        <v>6320977.4000000004</v>
      </c>
      <c r="D7613" s="1">
        <f t="shared" si="118"/>
        <v>11.270000000484288</v>
      </c>
    </row>
    <row r="7614" spans="2:4" x14ac:dyDescent="0.3">
      <c r="B7614" s="4">
        <v>41567.96875</v>
      </c>
      <c r="C7614" s="1">
        <v>6320988.75</v>
      </c>
      <c r="D7614" s="1">
        <f t="shared" si="118"/>
        <v>11.349999999627471</v>
      </c>
    </row>
    <row r="7615" spans="2:4" x14ac:dyDescent="0.3">
      <c r="B7615" s="4">
        <v>41567.979166666664</v>
      </c>
      <c r="C7615" s="1">
        <v>6321000.46</v>
      </c>
      <c r="D7615" s="1">
        <f t="shared" si="118"/>
        <v>11.709999999962747</v>
      </c>
    </row>
    <row r="7616" spans="2:4" x14ac:dyDescent="0.3">
      <c r="B7616" s="4">
        <v>41567.989583333336</v>
      </c>
      <c r="C7616" s="1">
        <v>6321011.46</v>
      </c>
      <c r="D7616" s="1">
        <f t="shared" si="118"/>
        <v>11</v>
      </c>
    </row>
    <row r="7617" spans="2:4" x14ac:dyDescent="0.3">
      <c r="B7617" s="4">
        <v>41568</v>
      </c>
      <c r="C7617" s="1">
        <v>6321022.2300000004</v>
      </c>
      <c r="D7617" s="1">
        <f t="shared" si="118"/>
        <v>10.770000000484288</v>
      </c>
    </row>
    <row r="7618" spans="2:4" x14ac:dyDescent="0.3">
      <c r="B7618" s="4">
        <v>41568.010416666664</v>
      </c>
      <c r="C7618" s="1">
        <v>6321032.8099999996</v>
      </c>
      <c r="D7618" s="1">
        <f t="shared" si="118"/>
        <v>10.579999999143183</v>
      </c>
    </row>
    <row r="7619" spans="2:4" x14ac:dyDescent="0.3">
      <c r="B7619" s="4">
        <v>41568.020833333336</v>
      </c>
      <c r="C7619" s="1">
        <v>6321043.4100000001</v>
      </c>
      <c r="D7619" s="1">
        <f t="shared" si="118"/>
        <v>10.600000000558794</v>
      </c>
    </row>
    <row r="7620" spans="2:4" x14ac:dyDescent="0.3">
      <c r="B7620" s="4">
        <v>41568.03125</v>
      </c>
      <c r="C7620" s="1">
        <v>6321054.2699999996</v>
      </c>
      <c r="D7620" s="1">
        <f t="shared" ref="D7620:D7683" si="119">C7620-C7619</f>
        <v>10.859999999403954</v>
      </c>
    </row>
    <row r="7621" spans="2:4" x14ac:dyDescent="0.3">
      <c r="B7621" s="4">
        <v>41568.041666666664</v>
      </c>
      <c r="C7621" s="1">
        <v>6321066.3499999996</v>
      </c>
      <c r="D7621" s="1">
        <f t="shared" si="119"/>
        <v>12.080000000074506</v>
      </c>
    </row>
    <row r="7622" spans="2:4" x14ac:dyDescent="0.3">
      <c r="B7622" s="4">
        <v>41568.052083333336</v>
      </c>
      <c r="C7622" s="1">
        <v>6321076.6100000003</v>
      </c>
      <c r="D7622" s="1">
        <f t="shared" si="119"/>
        <v>10.260000000707805</v>
      </c>
    </row>
    <row r="7623" spans="2:4" x14ac:dyDescent="0.3">
      <c r="B7623" s="4">
        <v>41568.0625</v>
      </c>
      <c r="C7623" s="1">
        <v>6321086.9400000004</v>
      </c>
      <c r="D7623" s="1">
        <f t="shared" si="119"/>
        <v>10.330000000074506</v>
      </c>
    </row>
    <row r="7624" spans="2:4" x14ac:dyDescent="0.3">
      <c r="B7624" s="4">
        <v>41568.072916666664</v>
      </c>
      <c r="C7624" s="1">
        <v>6321098.3099999996</v>
      </c>
      <c r="D7624" s="1">
        <f t="shared" si="119"/>
        <v>11.369999999180436</v>
      </c>
    </row>
    <row r="7625" spans="2:4" x14ac:dyDescent="0.3">
      <c r="B7625" s="4">
        <v>41568.083333333336</v>
      </c>
      <c r="C7625" s="1">
        <v>6321107.4100000001</v>
      </c>
      <c r="D7625" s="1">
        <f t="shared" si="119"/>
        <v>9.1000000005587935</v>
      </c>
    </row>
    <row r="7626" spans="2:4" x14ac:dyDescent="0.3">
      <c r="B7626" s="4">
        <v>41568.09375</v>
      </c>
      <c r="C7626" s="1">
        <v>6321117.9900000002</v>
      </c>
      <c r="D7626" s="1">
        <f t="shared" si="119"/>
        <v>10.580000000074506</v>
      </c>
    </row>
    <row r="7627" spans="2:4" x14ac:dyDescent="0.3">
      <c r="B7627" s="4">
        <v>41568.104166666664</v>
      </c>
      <c r="C7627" s="1">
        <v>6321128.5300000003</v>
      </c>
      <c r="D7627" s="1">
        <f t="shared" si="119"/>
        <v>10.540000000037253</v>
      </c>
    </row>
    <row r="7628" spans="2:4" x14ac:dyDescent="0.3">
      <c r="B7628" s="4">
        <v>41568.114583333336</v>
      </c>
      <c r="C7628" s="1">
        <v>6321139.0800000001</v>
      </c>
      <c r="D7628" s="1">
        <f t="shared" si="119"/>
        <v>10.549999999813735</v>
      </c>
    </row>
    <row r="7629" spans="2:4" x14ac:dyDescent="0.3">
      <c r="B7629" s="4">
        <v>41568.125</v>
      </c>
      <c r="C7629" s="1">
        <v>6321149.2800000003</v>
      </c>
      <c r="D7629" s="1">
        <f t="shared" si="119"/>
        <v>10.200000000186265</v>
      </c>
    </row>
    <row r="7630" spans="2:4" x14ac:dyDescent="0.3">
      <c r="B7630" s="4">
        <v>41568.135416666664</v>
      </c>
      <c r="C7630" s="1">
        <v>6321158.8300000001</v>
      </c>
      <c r="D7630" s="1">
        <f t="shared" si="119"/>
        <v>9.5499999998137355</v>
      </c>
    </row>
    <row r="7631" spans="2:4" x14ac:dyDescent="0.3">
      <c r="B7631" s="4">
        <v>41568.145833333336</v>
      </c>
      <c r="C7631" s="1">
        <v>6321169.4199999999</v>
      </c>
      <c r="D7631" s="1">
        <f t="shared" si="119"/>
        <v>10.589999999850988</v>
      </c>
    </row>
    <row r="7632" spans="2:4" x14ac:dyDescent="0.3">
      <c r="B7632" s="4">
        <v>41568.15625</v>
      </c>
      <c r="C7632" s="1">
        <v>6321178.5800000001</v>
      </c>
      <c r="D7632" s="1">
        <f t="shared" si="119"/>
        <v>9.1600000001490116</v>
      </c>
    </row>
    <row r="7633" spans="2:4" x14ac:dyDescent="0.3">
      <c r="B7633" s="4">
        <v>41568.166666666664</v>
      </c>
      <c r="C7633" s="1">
        <v>6321189.3200000003</v>
      </c>
      <c r="D7633" s="1">
        <f t="shared" si="119"/>
        <v>10.740000000223517</v>
      </c>
    </row>
    <row r="7634" spans="2:4" x14ac:dyDescent="0.3">
      <c r="B7634" s="4">
        <v>41568.177083333336</v>
      </c>
      <c r="C7634" s="1">
        <v>6321201.5199999996</v>
      </c>
      <c r="D7634" s="1">
        <f t="shared" si="119"/>
        <v>12.199999999254942</v>
      </c>
    </row>
    <row r="7635" spans="2:4" x14ac:dyDescent="0.3">
      <c r="B7635" s="4">
        <v>41568.1875</v>
      </c>
      <c r="C7635" s="1">
        <v>6321213.6699999999</v>
      </c>
      <c r="D7635" s="1">
        <f t="shared" si="119"/>
        <v>12.150000000372529</v>
      </c>
    </row>
    <row r="7636" spans="2:4" x14ac:dyDescent="0.3">
      <c r="B7636" s="4">
        <v>41568.197916666664</v>
      </c>
      <c r="C7636" s="1">
        <v>6321223.8300000001</v>
      </c>
      <c r="D7636" s="1">
        <f t="shared" si="119"/>
        <v>10.160000000149012</v>
      </c>
    </row>
    <row r="7637" spans="2:4" x14ac:dyDescent="0.3">
      <c r="B7637" s="4">
        <v>41568.208333333336</v>
      </c>
      <c r="C7637" s="1">
        <v>6321235.6699999999</v>
      </c>
      <c r="D7637" s="1">
        <f t="shared" si="119"/>
        <v>11.839999999850988</v>
      </c>
    </row>
    <row r="7638" spans="2:4" x14ac:dyDescent="0.3">
      <c r="B7638" s="4">
        <v>41568.21875</v>
      </c>
      <c r="C7638" s="1">
        <v>6321246.4199999999</v>
      </c>
      <c r="D7638" s="1">
        <f t="shared" si="119"/>
        <v>10.75</v>
      </c>
    </row>
    <row r="7639" spans="2:4" x14ac:dyDescent="0.3">
      <c r="B7639" s="4">
        <v>41568.229166666664</v>
      </c>
      <c r="C7639" s="1">
        <v>6321257.3300000001</v>
      </c>
      <c r="D7639" s="1">
        <f t="shared" si="119"/>
        <v>10.910000000149012</v>
      </c>
    </row>
    <row r="7640" spans="2:4" x14ac:dyDescent="0.3">
      <c r="B7640" s="4">
        <v>41568.239583333336</v>
      </c>
      <c r="C7640" s="1">
        <v>6321270.3600000003</v>
      </c>
      <c r="D7640" s="1">
        <f t="shared" si="119"/>
        <v>13.03000000026077</v>
      </c>
    </row>
    <row r="7641" spans="2:4" x14ac:dyDescent="0.3">
      <c r="B7641" s="4">
        <v>41568.25</v>
      </c>
      <c r="C7641" s="1">
        <v>6321281.5499999998</v>
      </c>
      <c r="D7641" s="1">
        <f t="shared" si="119"/>
        <v>11.189999999478459</v>
      </c>
    </row>
    <row r="7642" spans="2:4" x14ac:dyDescent="0.3">
      <c r="B7642" s="4">
        <v>41568.260416666664</v>
      </c>
      <c r="C7642" s="1">
        <v>6321302.2300000004</v>
      </c>
      <c r="D7642" s="1">
        <f t="shared" si="119"/>
        <v>20.680000000633299</v>
      </c>
    </row>
    <row r="7643" spans="2:4" x14ac:dyDescent="0.3">
      <c r="B7643" s="4">
        <v>41568.270833333336</v>
      </c>
      <c r="C7643" s="1">
        <v>6321353.3899999997</v>
      </c>
      <c r="D7643" s="1">
        <f t="shared" si="119"/>
        <v>51.159999999217689</v>
      </c>
    </row>
    <row r="7644" spans="2:4" x14ac:dyDescent="0.3">
      <c r="B7644" s="4">
        <v>41568.28125</v>
      </c>
      <c r="C7644" s="1">
        <v>6321399.5499999998</v>
      </c>
      <c r="D7644" s="1">
        <f t="shared" si="119"/>
        <v>46.160000000149012</v>
      </c>
    </row>
    <row r="7645" spans="2:4" x14ac:dyDescent="0.3">
      <c r="B7645" s="4">
        <v>41568.291666666664</v>
      </c>
      <c r="C7645" s="1">
        <v>6321443.6699999999</v>
      </c>
      <c r="D7645" s="1">
        <f t="shared" si="119"/>
        <v>44.120000000111759</v>
      </c>
    </row>
    <row r="7646" spans="2:4" x14ac:dyDescent="0.3">
      <c r="B7646" s="4">
        <v>41568.302083333336</v>
      </c>
      <c r="C7646" s="1">
        <v>6321489.1100000003</v>
      </c>
      <c r="D7646" s="1">
        <f t="shared" si="119"/>
        <v>45.440000000409782</v>
      </c>
    </row>
    <row r="7647" spans="2:4" x14ac:dyDescent="0.3">
      <c r="B7647" s="4">
        <v>41568.3125</v>
      </c>
      <c r="C7647" s="1">
        <v>6321534.9299999997</v>
      </c>
      <c r="D7647" s="1">
        <f t="shared" si="119"/>
        <v>45.819999999366701</v>
      </c>
    </row>
    <row r="7648" spans="2:4" x14ac:dyDescent="0.3">
      <c r="B7648" s="4">
        <v>41568.322916666664</v>
      </c>
      <c r="C7648" s="1">
        <v>6321580.5800000001</v>
      </c>
      <c r="D7648" s="1">
        <f t="shared" si="119"/>
        <v>45.650000000372529</v>
      </c>
    </row>
    <row r="7649" spans="2:4" x14ac:dyDescent="0.3">
      <c r="B7649" s="4">
        <v>41568.333333333336</v>
      </c>
      <c r="C7649" s="1">
        <v>6321628.04</v>
      </c>
      <c r="D7649" s="1">
        <f t="shared" si="119"/>
        <v>47.459999999962747</v>
      </c>
    </row>
    <row r="7650" spans="2:4" x14ac:dyDescent="0.3">
      <c r="B7650" s="4">
        <v>41568.34375</v>
      </c>
      <c r="C7650" s="1">
        <v>6321674.8399999999</v>
      </c>
      <c r="D7650" s="1">
        <f t="shared" si="119"/>
        <v>46.799999999813735</v>
      </c>
    </row>
    <row r="7651" spans="2:4" x14ac:dyDescent="0.3">
      <c r="B7651" s="4">
        <v>41568.354166666664</v>
      </c>
      <c r="C7651" s="1">
        <v>6321721.8200000003</v>
      </c>
      <c r="D7651" s="1">
        <f t="shared" si="119"/>
        <v>46.980000000447035</v>
      </c>
    </row>
    <row r="7652" spans="2:4" x14ac:dyDescent="0.3">
      <c r="B7652" s="4">
        <v>41568.364583333336</v>
      </c>
      <c r="C7652" s="1">
        <v>6321771.6699999999</v>
      </c>
      <c r="D7652" s="1">
        <f t="shared" si="119"/>
        <v>49.849999999627471</v>
      </c>
    </row>
    <row r="7653" spans="2:4" x14ac:dyDescent="0.3">
      <c r="B7653" s="4">
        <v>41568.375</v>
      </c>
      <c r="C7653" s="1">
        <v>6321822.54</v>
      </c>
      <c r="D7653" s="1">
        <f t="shared" si="119"/>
        <v>50.870000000111759</v>
      </c>
    </row>
    <row r="7654" spans="2:4" x14ac:dyDescent="0.3">
      <c r="B7654" s="4">
        <v>41568.385416666664</v>
      </c>
      <c r="C7654" s="1">
        <v>6321873.6100000003</v>
      </c>
      <c r="D7654" s="1">
        <f t="shared" si="119"/>
        <v>51.070000000298023</v>
      </c>
    </row>
    <row r="7655" spans="2:4" x14ac:dyDescent="0.3">
      <c r="B7655" s="4">
        <v>41568.395833333336</v>
      </c>
      <c r="C7655" s="1">
        <v>6321927.3899999997</v>
      </c>
      <c r="D7655" s="1">
        <f t="shared" si="119"/>
        <v>53.779999999329448</v>
      </c>
    </row>
    <row r="7656" spans="2:4" x14ac:dyDescent="0.3">
      <c r="B7656" s="4">
        <v>41568.40625</v>
      </c>
      <c r="C7656" s="1">
        <v>6321981.9900000002</v>
      </c>
      <c r="D7656" s="1">
        <f t="shared" si="119"/>
        <v>54.600000000558794</v>
      </c>
    </row>
    <row r="7657" spans="2:4" x14ac:dyDescent="0.3">
      <c r="B7657" s="4">
        <v>41568.416666666664</v>
      </c>
      <c r="C7657" s="1">
        <v>6322039.6600000001</v>
      </c>
      <c r="D7657" s="1">
        <f t="shared" si="119"/>
        <v>57.669999999925494</v>
      </c>
    </row>
    <row r="7658" spans="2:4" x14ac:dyDescent="0.3">
      <c r="B7658" s="4">
        <v>41568.427083333336</v>
      </c>
      <c r="C7658" s="1">
        <v>6322098.5199999996</v>
      </c>
      <c r="D7658" s="1">
        <f t="shared" si="119"/>
        <v>58.859999999403954</v>
      </c>
    </row>
    <row r="7659" spans="2:4" x14ac:dyDescent="0.3">
      <c r="B7659" s="4">
        <v>41568.4375</v>
      </c>
      <c r="C7659" s="1">
        <v>6322159.1500000004</v>
      </c>
      <c r="D7659" s="1">
        <f t="shared" si="119"/>
        <v>60.630000000819564</v>
      </c>
    </row>
    <row r="7660" spans="2:4" x14ac:dyDescent="0.3">
      <c r="B7660" s="4">
        <v>41568.447916666664</v>
      </c>
      <c r="C7660" s="1">
        <v>6322218.0099999998</v>
      </c>
      <c r="D7660" s="1">
        <f t="shared" si="119"/>
        <v>58.859999999403954</v>
      </c>
    </row>
    <row r="7661" spans="2:4" x14ac:dyDescent="0.3">
      <c r="B7661" s="4">
        <v>41568.458333333336</v>
      </c>
      <c r="C7661" s="1">
        <v>6322278.46</v>
      </c>
      <c r="D7661" s="1">
        <f t="shared" si="119"/>
        <v>60.450000000186265</v>
      </c>
    </row>
    <row r="7662" spans="2:4" x14ac:dyDescent="0.3">
      <c r="B7662" s="4">
        <v>41568.46875</v>
      </c>
      <c r="C7662" s="1">
        <v>6322344.2300000004</v>
      </c>
      <c r="D7662" s="1">
        <f t="shared" si="119"/>
        <v>65.770000000484288</v>
      </c>
    </row>
    <row r="7663" spans="2:4" x14ac:dyDescent="0.3">
      <c r="B7663" s="4">
        <v>41568.479166666664</v>
      </c>
      <c r="C7663" s="1">
        <v>6322408.9800000004</v>
      </c>
      <c r="D7663" s="1">
        <f t="shared" si="119"/>
        <v>64.75</v>
      </c>
    </row>
    <row r="7664" spans="2:4" x14ac:dyDescent="0.3">
      <c r="B7664" s="4">
        <v>41568.489583333336</v>
      </c>
      <c r="C7664" s="1">
        <v>6322471.7599999998</v>
      </c>
      <c r="D7664" s="1">
        <f t="shared" si="119"/>
        <v>62.779999999329448</v>
      </c>
    </row>
    <row r="7665" spans="2:4" x14ac:dyDescent="0.3">
      <c r="B7665" s="4">
        <v>41568.5</v>
      </c>
      <c r="C7665" s="1">
        <v>6322538.0999999996</v>
      </c>
      <c r="D7665" s="1">
        <f t="shared" si="119"/>
        <v>66.339999999850988</v>
      </c>
    </row>
    <row r="7666" spans="2:4" x14ac:dyDescent="0.3">
      <c r="B7666" s="4">
        <v>41568.510416666664</v>
      </c>
      <c r="C7666" s="1">
        <v>6322603.6299999999</v>
      </c>
      <c r="D7666" s="1">
        <f t="shared" si="119"/>
        <v>65.53000000026077</v>
      </c>
    </row>
    <row r="7667" spans="2:4" x14ac:dyDescent="0.3">
      <c r="B7667" s="4">
        <v>41568.520833333336</v>
      </c>
      <c r="C7667" s="1">
        <v>6322669.8399999999</v>
      </c>
      <c r="D7667" s="1">
        <f t="shared" si="119"/>
        <v>66.209999999962747</v>
      </c>
    </row>
    <row r="7668" spans="2:4" x14ac:dyDescent="0.3">
      <c r="B7668" s="4">
        <v>41568.53125</v>
      </c>
      <c r="C7668" s="1">
        <v>6322738.9000000004</v>
      </c>
      <c r="D7668" s="1">
        <f t="shared" si="119"/>
        <v>69.060000000521541</v>
      </c>
    </row>
    <row r="7669" spans="2:4" x14ac:dyDescent="0.3">
      <c r="B7669" s="4">
        <v>41568.541666666664</v>
      </c>
      <c r="C7669" s="1">
        <v>6322804.0300000003</v>
      </c>
      <c r="D7669" s="1">
        <f t="shared" si="119"/>
        <v>65.129999999888241</v>
      </c>
    </row>
    <row r="7670" spans="2:4" x14ac:dyDescent="0.3">
      <c r="B7670" s="4">
        <v>41568.552083333336</v>
      </c>
      <c r="C7670" s="1">
        <v>6322873.7599999998</v>
      </c>
      <c r="D7670" s="1">
        <f t="shared" si="119"/>
        <v>69.729999999515712</v>
      </c>
    </row>
    <row r="7671" spans="2:4" x14ac:dyDescent="0.3">
      <c r="B7671" s="4">
        <v>41568.5625</v>
      </c>
      <c r="C7671" s="1">
        <v>6322944.75</v>
      </c>
      <c r="D7671" s="1">
        <f t="shared" si="119"/>
        <v>70.990000000223517</v>
      </c>
    </row>
    <row r="7672" spans="2:4" x14ac:dyDescent="0.3">
      <c r="B7672" s="4">
        <v>41568.572916666664</v>
      </c>
      <c r="C7672" s="1">
        <v>6323011.75</v>
      </c>
      <c r="D7672" s="1">
        <f t="shared" si="119"/>
        <v>67</v>
      </c>
    </row>
    <row r="7673" spans="2:4" x14ac:dyDescent="0.3">
      <c r="B7673" s="4">
        <v>41568.583333333336</v>
      </c>
      <c r="C7673" s="1">
        <v>6323086.1500000004</v>
      </c>
      <c r="D7673" s="1">
        <f t="shared" si="119"/>
        <v>74.400000000372529</v>
      </c>
    </row>
    <row r="7674" spans="2:4" x14ac:dyDescent="0.3">
      <c r="B7674" s="4">
        <v>41568.59375</v>
      </c>
      <c r="C7674" s="1">
        <v>6323155.4400000004</v>
      </c>
      <c r="D7674" s="1">
        <f t="shared" si="119"/>
        <v>69.290000000037253</v>
      </c>
    </row>
    <row r="7675" spans="2:4" x14ac:dyDescent="0.3">
      <c r="B7675" s="4">
        <v>41568.604166666664</v>
      </c>
      <c r="C7675" s="1">
        <v>6323223.7199999997</v>
      </c>
      <c r="D7675" s="1">
        <f t="shared" si="119"/>
        <v>68.279999999329448</v>
      </c>
    </row>
    <row r="7676" spans="2:4" x14ac:dyDescent="0.3">
      <c r="B7676" s="4">
        <v>41568.614583333336</v>
      </c>
      <c r="C7676" s="1">
        <v>6323296</v>
      </c>
      <c r="D7676" s="1">
        <f t="shared" si="119"/>
        <v>72.28000000026077</v>
      </c>
    </row>
    <row r="7677" spans="2:4" x14ac:dyDescent="0.3">
      <c r="B7677" s="4">
        <v>41568.625</v>
      </c>
      <c r="C7677" s="1">
        <v>6323363.4900000002</v>
      </c>
      <c r="D7677" s="1">
        <f t="shared" si="119"/>
        <v>67.490000000223517</v>
      </c>
    </row>
    <row r="7678" spans="2:4" x14ac:dyDescent="0.3">
      <c r="B7678" s="4">
        <v>41568.635416666664</v>
      </c>
      <c r="C7678" s="1">
        <v>6323434</v>
      </c>
      <c r="D7678" s="1">
        <f t="shared" si="119"/>
        <v>70.509999999776483</v>
      </c>
    </row>
    <row r="7679" spans="2:4" x14ac:dyDescent="0.3">
      <c r="B7679" s="4">
        <v>41568.645833333336</v>
      </c>
      <c r="C7679" s="1">
        <v>6323503.5300000003</v>
      </c>
      <c r="D7679" s="1">
        <f t="shared" si="119"/>
        <v>69.53000000026077</v>
      </c>
    </row>
    <row r="7680" spans="2:4" x14ac:dyDescent="0.3">
      <c r="B7680" s="4">
        <v>41568.65625</v>
      </c>
      <c r="C7680" s="1">
        <v>6323571.4500000002</v>
      </c>
      <c r="D7680" s="1">
        <f t="shared" si="119"/>
        <v>67.919999999925494</v>
      </c>
    </row>
    <row r="7681" spans="2:4" x14ac:dyDescent="0.3">
      <c r="B7681" s="4">
        <v>41568.666666666664</v>
      </c>
      <c r="C7681" s="1">
        <v>6323640.6699999999</v>
      </c>
      <c r="D7681" s="1">
        <f t="shared" si="119"/>
        <v>69.21999999973923</v>
      </c>
    </row>
    <row r="7682" spans="2:4" x14ac:dyDescent="0.3">
      <c r="B7682" s="4">
        <v>41568.677083333336</v>
      </c>
      <c r="C7682" s="1">
        <v>6323706.0199999996</v>
      </c>
      <c r="D7682" s="1">
        <f t="shared" si="119"/>
        <v>65.349999999627471</v>
      </c>
    </row>
    <row r="7683" spans="2:4" x14ac:dyDescent="0.3">
      <c r="B7683" s="4">
        <v>41568.6875</v>
      </c>
      <c r="C7683" s="1">
        <v>6323774.1900000004</v>
      </c>
      <c r="D7683" s="1">
        <f t="shared" si="119"/>
        <v>68.170000000856817</v>
      </c>
    </row>
    <row r="7684" spans="2:4" x14ac:dyDescent="0.3">
      <c r="B7684" s="4">
        <v>41568.697916666664</v>
      </c>
      <c r="C7684" s="1">
        <v>6323838.4100000001</v>
      </c>
      <c r="D7684" s="1">
        <f t="shared" ref="D7684:D7747" si="120">C7684-C7683</f>
        <v>64.21999999973923</v>
      </c>
    </row>
    <row r="7685" spans="2:4" x14ac:dyDescent="0.3">
      <c r="B7685" s="4">
        <v>41568.708333333336</v>
      </c>
      <c r="C7685" s="1">
        <v>6323901.9699999997</v>
      </c>
      <c r="D7685" s="1">
        <f t="shared" si="120"/>
        <v>63.559999999590218</v>
      </c>
    </row>
    <row r="7686" spans="2:4" x14ac:dyDescent="0.3">
      <c r="B7686" s="4">
        <v>41568.71875</v>
      </c>
      <c r="C7686" s="1">
        <v>6323964.6399999997</v>
      </c>
      <c r="D7686" s="1">
        <f t="shared" si="120"/>
        <v>62.669999999925494</v>
      </c>
    </row>
    <row r="7687" spans="2:4" x14ac:dyDescent="0.3">
      <c r="B7687" s="4">
        <v>41568.729166666664</v>
      </c>
      <c r="C7687" s="1">
        <v>6324021.4900000002</v>
      </c>
      <c r="D7687" s="1">
        <f t="shared" si="120"/>
        <v>56.850000000558794</v>
      </c>
    </row>
    <row r="7688" spans="2:4" x14ac:dyDescent="0.3">
      <c r="B7688" s="4">
        <v>41568.739583333336</v>
      </c>
      <c r="C7688" s="1">
        <v>6324081.0899999999</v>
      </c>
      <c r="D7688" s="1">
        <f t="shared" si="120"/>
        <v>59.599999999627471</v>
      </c>
    </row>
    <row r="7689" spans="2:4" x14ac:dyDescent="0.3">
      <c r="B7689" s="4">
        <v>41568.75</v>
      </c>
      <c r="C7689" s="1">
        <v>6324137.6699999999</v>
      </c>
      <c r="D7689" s="1">
        <f t="shared" si="120"/>
        <v>56.580000000074506</v>
      </c>
    </row>
    <row r="7690" spans="2:4" x14ac:dyDescent="0.3">
      <c r="B7690" s="4">
        <v>41568.760416666664</v>
      </c>
      <c r="C7690" s="1">
        <v>6324192.6799999997</v>
      </c>
      <c r="D7690" s="1">
        <f t="shared" si="120"/>
        <v>55.009999999776483</v>
      </c>
    </row>
    <row r="7691" spans="2:4" x14ac:dyDescent="0.3">
      <c r="B7691" s="4">
        <v>41568.770833333336</v>
      </c>
      <c r="C7691" s="1">
        <v>6324246.8399999999</v>
      </c>
      <c r="D7691" s="1">
        <f t="shared" si="120"/>
        <v>54.160000000149012</v>
      </c>
    </row>
    <row r="7692" spans="2:4" x14ac:dyDescent="0.3">
      <c r="B7692" s="4">
        <v>41568.78125</v>
      </c>
      <c r="C7692" s="1">
        <v>6324300.7000000002</v>
      </c>
      <c r="D7692" s="1">
        <f t="shared" si="120"/>
        <v>53.860000000335276</v>
      </c>
    </row>
    <row r="7693" spans="2:4" x14ac:dyDescent="0.3">
      <c r="B7693" s="4">
        <v>41568.791666666664</v>
      </c>
      <c r="C7693" s="1">
        <v>6324355.04</v>
      </c>
      <c r="D7693" s="1">
        <f t="shared" si="120"/>
        <v>54.339999999850988</v>
      </c>
    </row>
    <row r="7694" spans="2:4" x14ac:dyDescent="0.3">
      <c r="B7694" s="4">
        <v>41568.802083333336</v>
      </c>
      <c r="C7694" s="1">
        <v>6324406.3200000003</v>
      </c>
      <c r="D7694" s="1">
        <f t="shared" si="120"/>
        <v>51.28000000026077</v>
      </c>
    </row>
    <row r="7695" spans="2:4" x14ac:dyDescent="0.3">
      <c r="B7695" s="4">
        <v>41568.8125</v>
      </c>
      <c r="C7695" s="1">
        <v>6324456.5300000003</v>
      </c>
      <c r="D7695" s="1">
        <f t="shared" si="120"/>
        <v>50.209999999962747</v>
      </c>
    </row>
    <row r="7696" spans="2:4" x14ac:dyDescent="0.3">
      <c r="B7696" s="4">
        <v>41568.822916666664</v>
      </c>
      <c r="C7696" s="1">
        <v>6324508.3200000003</v>
      </c>
      <c r="D7696" s="1">
        <f t="shared" si="120"/>
        <v>51.790000000037253</v>
      </c>
    </row>
    <row r="7697" spans="2:4" x14ac:dyDescent="0.3">
      <c r="B7697" s="4">
        <v>41568.833333333336</v>
      </c>
      <c r="C7697" s="1">
        <v>6324557.1299999999</v>
      </c>
      <c r="D7697" s="1">
        <f t="shared" si="120"/>
        <v>48.809999999590218</v>
      </c>
    </row>
    <row r="7698" spans="2:4" x14ac:dyDescent="0.3">
      <c r="B7698" s="4">
        <v>41568.84375</v>
      </c>
      <c r="C7698" s="1">
        <v>6324607.2000000002</v>
      </c>
      <c r="D7698" s="1">
        <f t="shared" si="120"/>
        <v>50.070000000298023</v>
      </c>
    </row>
    <row r="7699" spans="2:4" x14ac:dyDescent="0.3">
      <c r="B7699" s="4">
        <v>41568.854166666664</v>
      </c>
      <c r="C7699" s="1">
        <v>6324655.9000000004</v>
      </c>
      <c r="D7699" s="1">
        <f t="shared" si="120"/>
        <v>48.700000000186265</v>
      </c>
    </row>
    <row r="7700" spans="2:4" x14ac:dyDescent="0.3">
      <c r="B7700" s="4">
        <v>41568.864583333336</v>
      </c>
      <c r="C7700" s="1">
        <v>6324704.9000000004</v>
      </c>
      <c r="D7700" s="1">
        <f t="shared" si="120"/>
        <v>49</v>
      </c>
    </row>
    <row r="7701" spans="2:4" x14ac:dyDescent="0.3">
      <c r="B7701" s="4">
        <v>41568.875</v>
      </c>
      <c r="C7701" s="1">
        <v>6324754.7300000004</v>
      </c>
      <c r="D7701" s="1">
        <f t="shared" si="120"/>
        <v>49.830000000074506</v>
      </c>
    </row>
    <row r="7702" spans="2:4" x14ac:dyDescent="0.3">
      <c r="B7702" s="4">
        <v>41568.885416666664</v>
      </c>
      <c r="C7702" s="1">
        <v>6324803.1500000004</v>
      </c>
      <c r="D7702" s="1">
        <f t="shared" si="120"/>
        <v>48.419999999925494</v>
      </c>
    </row>
    <row r="7703" spans="2:4" x14ac:dyDescent="0.3">
      <c r="B7703" s="4">
        <v>41568.895833333336</v>
      </c>
      <c r="C7703" s="1">
        <v>6324850.1299999999</v>
      </c>
      <c r="D7703" s="1">
        <f t="shared" si="120"/>
        <v>46.979999999515712</v>
      </c>
    </row>
    <row r="7704" spans="2:4" x14ac:dyDescent="0.3">
      <c r="B7704" s="4">
        <v>41568.90625</v>
      </c>
      <c r="C7704" s="1">
        <v>6324898.8600000003</v>
      </c>
      <c r="D7704" s="1">
        <f t="shared" si="120"/>
        <v>48.730000000447035</v>
      </c>
    </row>
    <row r="7705" spans="2:4" x14ac:dyDescent="0.3">
      <c r="B7705" s="4">
        <v>41568.916666666664</v>
      </c>
      <c r="C7705" s="1">
        <v>6324945.6200000001</v>
      </c>
      <c r="D7705" s="1">
        <f t="shared" si="120"/>
        <v>46.759999999776483</v>
      </c>
    </row>
    <row r="7706" spans="2:4" x14ac:dyDescent="0.3">
      <c r="B7706" s="4">
        <v>41568.927083333336</v>
      </c>
      <c r="C7706" s="1">
        <v>6324992.4299999997</v>
      </c>
      <c r="D7706" s="1">
        <f t="shared" si="120"/>
        <v>46.809999999590218</v>
      </c>
    </row>
    <row r="7707" spans="2:4" x14ac:dyDescent="0.3">
      <c r="B7707" s="4">
        <v>41568.9375</v>
      </c>
      <c r="C7707" s="1">
        <v>6325040.7199999997</v>
      </c>
      <c r="D7707" s="1">
        <f t="shared" si="120"/>
        <v>48.290000000037253</v>
      </c>
    </row>
    <row r="7708" spans="2:4" x14ac:dyDescent="0.3">
      <c r="B7708" s="4">
        <v>41568.947916666664</v>
      </c>
      <c r="C7708" s="1">
        <v>6325086.6100000003</v>
      </c>
      <c r="D7708" s="1">
        <f t="shared" si="120"/>
        <v>45.890000000596046</v>
      </c>
    </row>
    <row r="7709" spans="2:4" x14ac:dyDescent="0.3">
      <c r="B7709" s="4">
        <v>41568.958333333336</v>
      </c>
      <c r="C7709" s="1">
        <v>6325131.4900000002</v>
      </c>
      <c r="D7709" s="1">
        <f t="shared" si="120"/>
        <v>44.879999999888241</v>
      </c>
    </row>
    <row r="7710" spans="2:4" x14ac:dyDescent="0.3">
      <c r="B7710" s="4">
        <v>41568.96875</v>
      </c>
      <c r="C7710" s="1">
        <v>6325164.7699999996</v>
      </c>
      <c r="D7710" s="1">
        <f t="shared" si="120"/>
        <v>33.279999999329448</v>
      </c>
    </row>
    <row r="7711" spans="2:4" x14ac:dyDescent="0.3">
      <c r="B7711" s="4">
        <v>41568.979166666664</v>
      </c>
      <c r="C7711" s="1">
        <v>6325177.6200000001</v>
      </c>
      <c r="D7711" s="1">
        <f t="shared" si="120"/>
        <v>12.850000000558794</v>
      </c>
    </row>
    <row r="7712" spans="2:4" x14ac:dyDescent="0.3">
      <c r="B7712" s="4">
        <v>41568.989583333336</v>
      </c>
      <c r="C7712" s="1">
        <v>6325190.2999999998</v>
      </c>
      <c r="D7712" s="1">
        <f t="shared" si="120"/>
        <v>12.679999999701977</v>
      </c>
    </row>
    <row r="7713" spans="2:4" x14ac:dyDescent="0.3">
      <c r="B7713" s="4">
        <v>41569</v>
      </c>
      <c r="C7713" s="1">
        <v>6325203.4199999999</v>
      </c>
      <c r="D7713" s="1">
        <f t="shared" si="120"/>
        <v>13.120000000111759</v>
      </c>
    </row>
    <row r="7714" spans="2:4" x14ac:dyDescent="0.3">
      <c r="B7714" s="4">
        <v>41569.010416666664</v>
      </c>
      <c r="C7714" s="1">
        <v>6325215.8099999996</v>
      </c>
      <c r="D7714" s="1">
        <f t="shared" si="120"/>
        <v>12.389999999664724</v>
      </c>
    </row>
    <row r="7715" spans="2:4" x14ac:dyDescent="0.3">
      <c r="B7715" s="4">
        <v>41569.020833333336</v>
      </c>
      <c r="C7715" s="1">
        <v>6325227.54</v>
      </c>
      <c r="D7715" s="1">
        <f t="shared" si="120"/>
        <v>11.730000000447035</v>
      </c>
    </row>
    <row r="7716" spans="2:4" x14ac:dyDescent="0.3">
      <c r="B7716" s="4">
        <v>41569.03125</v>
      </c>
      <c r="C7716" s="1">
        <v>6325239.2000000002</v>
      </c>
      <c r="D7716" s="1">
        <f t="shared" si="120"/>
        <v>11.660000000149012</v>
      </c>
    </row>
    <row r="7717" spans="2:4" x14ac:dyDescent="0.3">
      <c r="B7717" s="4">
        <v>41569.041666666664</v>
      </c>
      <c r="C7717" s="1">
        <v>6325250.9699999997</v>
      </c>
      <c r="D7717" s="1">
        <f t="shared" si="120"/>
        <v>11.769999999552965</v>
      </c>
    </row>
    <row r="7718" spans="2:4" x14ac:dyDescent="0.3">
      <c r="B7718" s="4">
        <v>41569.052083333336</v>
      </c>
      <c r="C7718" s="1">
        <v>6325263.1600000001</v>
      </c>
      <c r="D7718" s="1">
        <f t="shared" si="120"/>
        <v>12.190000000409782</v>
      </c>
    </row>
    <row r="7719" spans="2:4" x14ac:dyDescent="0.3">
      <c r="B7719" s="4">
        <v>41569.0625</v>
      </c>
      <c r="C7719" s="1">
        <v>6325274.2199999997</v>
      </c>
      <c r="D7719" s="1">
        <f t="shared" si="120"/>
        <v>11.059999999590218</v>
      </c>
    </row>
    <row r="7720" spans="2:4" x14ac:dyDescent="0.3">
      <c r="B7720" s="4">
        <v>41569.072916666664</v>
      </c>
      <c r="C7720" s="1">
        <v>6325285.5300000003</v>
      </c>
      <c r="D7720" s="1">
        <f t="shared" si="120"/>
        <v>11.310000000521541</v>
      </c>
    </row>
    <row r="7721" spans="2:4" x14ac:dyDescent="0.3">
      <c r="B7721" s="4">
        <v>41569.083333333336</v>
      </c>
      <c r="C7721" s="1">
        <v>6325296.0899999999</v>
      </c>
      <c r="D7721" s="1">
        <f t="shared" si="120"/>
        <v>10.559999999590218</v>
      </c>
    </row>
    <row r="7722" spans="2:4" x14ac:dyDescent="0.3">
      <c r="B7722" s="4">
        <v>41569.09375</v>
      </c>
      <c r="C7722" s="1">
        <v>6325307.5099999998</v>
      </c>
      <c r="D7722" s="1">
        <f t="shared" si="120"/>
        <v>11.419999999925494</v>
      </c>
    </row>
    <row r="7723" spans="2:4" x14ac:dyDescent="0.3">
      <c r="B7723" s="4">
        <v>41569.104166666664</v>
      </c>
      <c r="C7723" s="1">
        <v>6325317.9800000004</v>
      </c>
      <c r="D7723" s="1">
        <f t="shared" si="120"/>
        <v>10.470000000670552</v>
      </c>
    </row>
    <row r="7724" spans="2:4" x14ac:dyDescent="0.3">
      <c r="B7724" s="4">
        <v>41569.114583333336</v>
      </c>
      <c r="C7724" s="1">
        <v>6325329.7300000004</v>
      </c>
      <c r="D7724" s="1">
        <f t="shared" si="120"/>
        <v>11.75</v>
      </c>
    </row>
    <row r="7725" spans="2:4" x14ac:dyDescent="0.3">
      <c r="B7725" s="4">
        <v>41569.125</v>
      </c>
      <c r="C7725" s="1">
        <v>6325341.1900000004</v>
      </c>
      <c r="D7725" s="1">
        <f t="shared" si="120"/>
        <v>11.459999999962747</v>
      </c>
    </row>
    <row r="7726" spans="2:4" x14ac:dyDescent="0.3">
      <c r="B7726" s="4">
        <v>41569.135416666664</v>
      </c>
      <c r="C7726" s="1">
        <v>6325351.54</v>
      </c>
      <c r="D7726" s="1">
        <f t="shared" si="120"/>
        <v>10.349999999627471</v>
      </c>
    </row>
    <row r="7727" spans="2:4" x14ac:dyDescent="0.3">
      <c r="B7727" s="4">
        <v>41569.145833333336</v>
      </c>
      <c r="C7727" s="1">
        <v>6325363.1900000004</v>
      </c>
      <c r="D7727" s="1">
        <f t="shared" si="120"/>
        <v>11.650000000372529</v>
      </c>
    </row>
    <row r="7728" spans="2:4" x14ac:dyDescent="0.3">
      <c r="B7728" s="4">
        <v>41569.15625</v>
      </c>
      <c r="C7728" s="1">
        <v>6325373.2300000004</v>
      </c>
      <c r="D7728" s="1">
        <f t="shared" si="120"/>
        <v>10.040000000037253</v>
      </c>
    </row>
    <row r="7729" spans="2:4" x14ac:dyDescent="0.3">
      <c r="B7729" s="4">
        <v>41569.166666666664</v>
      </c>
      <c r="C7729" s="1">
        <v>6325384.5300000003</v>
      </c>
      <c r="D7729" s="1">
        <f t="shared" si="120"/>
        <v>11.299999999813735</v>
      </c>
    </row>
    <row r="7730" spans="2:4" x14ac:dyDescent="0.3">
      <c r="B7730" s="4">
        <v>41569.177083333336</v>
      </c>
      <c r="C7730" s="1">
        <v>6325396.4900000002</v>
      </c>
      <c r="D7730" s="1">
        <f t="shared" si="120"/>
        <v>11.959999999962747</v>
      </c>
    </row>
    <row r="7731" spans="2:4" x14ac:dyDescent="0.3">
      <c r="B7731" s="4">
        <v>41569.1875</v>
      </c>
      <c r="C7731" s="1">
        <v>6325409.4900000002</v>
      </c>
      <c r="D7731" s="1">
        <f t="shared" si="120"/>
        <v>13</v>
      </c>
    </row>
    <row r="7732" spans="2:4" x14ac:dyDescent="0.3">
      <c r="B7732" s="4">
        <v>41569.197916666664</v>
      </c>
      <c r="C7732" s="1">
        <v>6325420.7999999998</v>
      </c>
      <c r="D7732" s="1">
        <f t="shared" si="120"/>
        <v>11.309999999590218</v>
      </c>
    </row>
    <row r="7733" spans="2:4" x14ac:dyDescent="0.3">
      <c r="B7733" s="4">
        <v>41569.208333333336</v>
      </c>
      <c r="C7733" s="1">
        <v>6325431.96</v>
      </c>
      <c r="D7733" s="1">
        <f t="shared" si="120"/>
        <v>11.160000000149012</v>
      </c>
    </row>
    <row r="7734" spans="2:4" x14ac:dyDescent="0.3">
      <c r="B7734" s="4">
        <v>41569.21875</v>
      </c>
      <c r="C7734" s="1">
        <v>6325443.6399999997</v>
      </c>
      <c r="D7734" s="1">
        <f t="shared" si="120"/>
        <v>11.679999999701977</v>
      </c>
    </row>
    <row r="7735" spans="2:4" x14ac:dyDescent="0.3">
      <c r="B7735" s="4">
        <v>41569.229166666664</v>
      </c>
      <c r="C7735" s="1">
        <v>6325454.9400000004</v>
      </c>
      <c r="D7735" s="1">
        <f t="shared" si="120"/>
        <v>11.300000000745058</v>
      </c>
    </row>
    <row r="7736" spans="2:4" x14ac:dyDescent="0.3">
      <c r="B7736" s="4">
        <v>41569.239583333336</v>
      </c>
      <c r="C7736" s="1">
        <v>6325467.6399999997</v>
      </c>
      <c r="D7736" s="1">
        <f t="shared" si="120"/>
        <v>12.699999999254942</v>
      </c>
    </row>
    <row r="7737" spans="2:4" x14ac:dyDescent="0.3">
      <c r="B7737" s="4">
        <v>41569.25</v>
      </c>
      <c r="C7737" s="1">
        <v>6325480.4000000004</v>
      </c>
      <c r="D7737" s="1">
        <f t="shared" si="120"/>
        <v>12.760000000707805</v>
      </c>
    </row>
    <row r="7738" spans="2:4" x14ac:dyDescent="0.3">
      <c r="B7738" s="4">
        <v>41569.260416666664</v>
      </c>
      <c r="C7738" s="1">
        <v>6325498.8799999999</v>
      </c>
      <c r="D7738" s="1">
        <f t="shared" si="120"/>
        <v>18.479999999515712</v>
      </c>
    </row>
    <row r="7739" spans="2:4" x14ac:dyDescent="0.3">
      <c r="B7739" s="4">
        <v>41569.270833333336</v>
      </c>
      <c r="C7739" s="1">
        <v>6325549.1600000001</v>
      </c>
      <c r="D7739" s="1">
        <f t="shared" si="120"/>
        <v>50.28000000026077</v>
      </c>
    </row>
    <row r="7740" spans="2:4" x14ac:dyDescent="0.3">
      <c r="B7740" s="4">
        <v>41569.28125</v>
      </c>
      <c r="C7740" s="1">
        <v>6325593.1200000001</v>
      </c>
      <c r="D7740" s="1">
        <f t="shared" si="120"/>
        <v>43.959999999962747</v>
      </c>
    </row>
    <row r="7741" spans="2:4" x14ac:dyDescent="0.3">
      <c r="B7741" s="4">
        <v>41569.291666666664</v>
      </c>
      <c r="C7741" s="1">
        <v>6325636.7999999998</v>
      </c>
      <c r="D7741" s="1">
        <f t="shared" si="120"/>
        <v>43.679999999701977</v>
      </c>
    </row>
    <row r="7742" spans="2:4" x14ac:dyDescent="0.3">
      <c r="B7742" s="4">
        <v>41569.302083333336</v>
      </c>
      <c r="C7742" s="1">
        <v>6325682.3399999999</v>
      </c>
      <c r="D7742" s="1">
        <f t="shared" si="120"/>
        <v>45.540000000037253</v>
      </c>
    </row>
    <row r="7743" spans="2:4" x14ac:dyDescent="0.3">
      <c r="B7743" s="4">
        <v>41569.3125</v>
      </c>
      <c r="C7743" s="1">
        <v>6325729.8399999999</v>
      </c>
      <c r="D7743" s="1">
        <f t="shared" si="120"/>
        <v>47.5</v>
      </c>
    </row>
    <row r="7744" spans="2:4" x14ac:dyDescent="0.3">
      <c r="B7744" s="4">
        <v>41569.322916666664</v>
      </c>
      <c r="C7744" s="1">
        <v>6325777.1100000003</v>
      </c>
      <c r="D7744" s="1">
        <f t="shared" si="120"/>
        <v>47.270000000484288</v>
      </c>
    </row>
    <row r="7745" spans="2:4" x14ac:dyDescent="0.3">
      <c r="B7745" s="4">
        <v>41569.333333333336</v>
      </c>
      <c r="C7745" s="1">
        <v>6325825.3700000001</v>
      </c>
      <c r="D7745" s="1">
        <f t="shared" si="120"/>
        <v>48.259999999776483</v>
      </c>
    </row>
    <row r="7746" spans="2:4" x14ac:dyDescent="0.3">
      <c r="B7746" s="4">
        <v>41569.34375</v>
      </c>
      <c r="C7746" s="1">
        <v>6325874.8799999999</v>
      </c>
      <c r="D7746" s="1">
        <f t="shared" si="120"/>
        <v>49.509999999776483</v>
      </c>
    </row>
    <row r="7747" spans="2:4" x14ac:dyDescent="0.3">
      <c r="B7747" s="4">
        <v>41569.354166666664</v>
      </c>
      <c r="C7747" s="1">
        <v>6325925.1200000001</v>
      </c>
      <c r="D7747" s="1">
        <f t="shared" si="120"/>
        <v>50.240000000223517</v>
      </c>
    </row>
    <row r="7748" spans="2:4" x14ac:dyDescent="0.3">
      <c r="B7748" s="4">
        <v>41569.364583333336</v>
      </c>
      <c r="C7748" s="1">
        <v>6325975.0199999996</v>
      </c>
      <c r="D7748" s="1">
        <f t="shared" ref="D7748:D7811" si="121">C7748-C7747</f>
        <v>49.899999999441206</v>
      </c>
    </row>
    <row r="7749" spans="2:4" x14ac:dyDescent="0.3">
      <c r="B7749" s="4">
        <v>41569.375</v>
      </c>
      <c r="C7749" s="1">
        <v>6326026.5199999996</v>
      </c>
      <c r="D7749" s="1">
        <f t="shared" si="121"/>
        <v>51.5</v>
      </c>
    </row>
    <row r="7750" spans="2:4" x14ac:dyDescent="0.3">
      <c r="B7750" s="4">
        <v>41569.385416666664</v>
      </c>
      <c r="C7750" s="1">
        <v>6326079.0300000003</v>
      </c>
      <c r="D7750" s="1">
        <f t="shared" si="121"/>
        <v>52.510000000707805</v>
      </c>
    </row>
    <row r="7751" spans="2:4" x14ac:dyDescent="0.3">
      <c r="B7751" s="4">
        <v>41569.395833333336</v>
      </c>
      <c r="C7751" s="1">
        <v>6326134.9900000002</v>
      </c>
      <c r="D7751" s="1">
        <f t="shared" si="121"/>
        <v>55.959999999962747</v>
      </c>
    </row>
    <row r="7752" spans="2:4" x14ac:dyDescent="0.3">
      <c r="B7752" s="4">
        <v>41569.40625</v>
      </c>
      <c r="C7752" s="1">
        <v>6326190.6200000001</v>
      </c>
      <c r="D7752" s="1">
        <f t="shared" si="121"/>
        <v>55.629999999888241</v>
      </c>
    </row>
    <row r="7753" spans="2:4" x14ac:dyDescent="0.3">
      <c r="B7753" s="4">
        <v>41569.416666666664</v>
      </c>
      <c r="C7753" s="1">
        <v>6326245.79</v>
      </c>
      <c r="D7753" s="1">
        <f t="shared" si="121"/>
        <v>55.169999999925494</v>
      </c>
    </row>
    <row r="7754" spans="2:4" x14ac:dyDescent="0.3">
      <c r="B7754" s="4">
        <v>41569.427083333336</v>
      </c>
      <c r="C7754" s="1">
        <v>6326304.6299999999</v>
      </c>
      <c r="D7754" s="1">
        <f t="shared" si="121"/>
        <v>58.839999999850988</v>
      </c>
    </row>
    <row r="7755" spans="2:4" x14ac:dyDescent="0.3">
      <c r="B7755" s="4">
        <v>41569.4375</v>
      </c>
      <c r="C7755" s="1">
        <v>6326368.9100000001</v>
      </c>
      <c r="D7755" s="1">
        <f t="shared" si="121"/>
        <v>64.28000000026077</v>
      </c>
    </row>
    <row r="7756" spans="2:4" x14ac:dyDescent="0.3">
      <c r="B7756" s="4">
        <v>41569.447916666664</v>
      </c>
      <c r="C7756" s="1">
        <v>6326431.8899999997</v>
      </c>
      <c r="D7756" s="1">
        <f t="shared" si="121"/>
        <v>62.979999999515712</v>
      </c>
    </row>
    <row r="7757" spans="2:4" x14ac:dyDescent="0.3">
      <c r="B7757" s="4">
        <v>41569.458333333336</v>
      </c>
      <c r="C7757" s="1">
        <v>6326498.3099999996</v>
      </c>
      <c r="D7757" s="1">
        <f t="shared" si="121"/>
        <v>66.419999999925494</v>
      </c>
    </row>
    <row r="7758" spans="2:4" x14ac:dyDescent="0.3">
      <c r="B7758" s="4">
        <v>41569.46875</v>
      </c>
      <c r="C7758" s="1">
        <v>6326566.4699999997</v>
      </c>
      <c r="D7758" s="1">
        <f t="shared" si="121"/>
        <v>68.160000000149012</v>
      </c>
    </row>
    <row r="7759" spans="2:4" x14ac:dyDescent="0.3">
      <c r="B7759" s="4">
        <v>41569.479166666664</v>
      </c>
      <c r="C7759" s="1">
        <v>6326630.7800000003</v>
      </c>
      <c r="D7759" s="1">
        <f t="shared" si="121"/>
        <v>64.310000000521541</v>
      </c>
    </row>
    <row r="7760" spans="2:4" x14ac:dyDescent="0.3">
      <c r="B7760" s="4">
        <v>41569.489583333336</v>
      </c>
      <c r="C7760" s="1">
        <v>6326699.0999999996</v>
      </c>
      <c r="D7760" s="1">
        <f t="shared" si="121"/>
        <v>68.319999999366701</v>
      </c>
    </row>
    <row r="7761" spans="2:4" x14ac:dyDescent="0.3">
      <c r="B7761" s="4">
        <v>41569.5</v>
      </c>
      <c r="C7761" s="1">
        <v>6326764.9000000004</v>
      </c>
      <c r="D7761" s="1">
        <f t="shared" si="121"/>
        <v>65.800000000745058</v>
      </c>
    </row>
    <row r="7762" spans="2:4" x14ac:dyDescent="0.3">
      <c r="B7762" s="4">
        <v>41569.510416666664</v>
      </c>
      <c r="C7762" s="1">
        <v>6326835.5800000001</v>
      </c>
      <c r="D7762" s="1">
        <f t="shared" si="121"/>
        <v>70.679999999701977</v>
      </c>
    </row>
    <row r="7763" spans="2:4" x14ac:dyDescent="0.3">
      <c r="B7763" s="4">
        <v>41569.520833333336</v>
      </c>
      <c r="C7763" s="1">
        <v>6326902.3700000001</v>
      </c>
      <c r="D7763" s="1">
        <f t="shared" si="121"/>
        <v>66.790000000037253</v>
      </c>
    </row>
    <row r="7764" spans="2:4" x14ac:dyDescent="0.3">
      <c r="B7764" s="4">
        <v>41569.53125</v>
      </c>
      <c r="C7764" s="1">
        <v>6326968.8399999999</v>
      </c>
      <c r="D7764" s="1">
        <f t="shared" si="121"/>
        <v>66.46999999973923</v>
      </c>
    </row>
    <row r="7765" spans="2:4" x14ac:dyDescent="0.3">
      <c r="B7765" s="4">
        <v>41569.541666666664</v>
      </c>
      <c r="C7765" s="1">
        <v>6327040.0800000001</v>
      </c>
      <c r="D7765" s="1">
        <f t="shared" si="121"/>
        <v>71.240000000223517</v>
      </c>
    </row>
    <row r="7766" spans="2:4" x14ac:dyDescent="0.3">
      <c r="B7766" s="4">
        <v>41569.552083333336</v>
      </c>
      <c r="C7766" s="1">
        <v>6327105.9299999997</v>
      </c>
      <c r="D7766" s="1">
        <f t="shared" si="121"/>
        <v>65.849999999627471</v>
      </c>
    </row>
    <row r="7767" spans="2:4" x14ac:dyDescent="0.3">
      <c r="B7767" s="4">
        <v>41569.5625</v>
      </c>
      <c r="C7767" s="1">
        <v>6327174.4500000002</v>
      </c>
      <c r="D7767" s="1">
        <f t="shared" si="121"/>
        <v>68.520000000484288</v>
      </c>
    </row>
    <row r="7768" spans="2:4" x14ac:dyDescent="0.3">
      <c r="B7768" s="4">
        <v>41569.572916666664</v>
      </c>
      <c r="C7768" s="1">
        <v>6327240.4199999999</v>
      </c>
      <c r="D7768" s="1">
        <f t="shared" si="121"/>
        <v>65.96999999973923</v>
      </c>
    </row>
    <row r="7769" spans="2:4" x14ac:dyDescent="0.3">
      <c r="B7769" s="4">
        <v>41569.583333333336</v>
      </c>
      <c r="C7769" s="1">
        <v>6327308.4299999997</v>
      </c>
      <c r="D7769" s="1">
        <f t="shared" si="121"/>
        <v>68.009999999776483</v>
      </c>
    </row>
    <row r="7770" spans="2:4" x14ac:dyDescent="0.3">
      <c r="B7770" s="4">
        <v>41569.59375</v>
      </c>
      <c r="C7770" s="1">
        <v>6327377.1100000003</v>
      </c>
      <c r="D7770" s="1">
        <f t="shared" si="121"/>
        <v>68.680000000633299</v>
      </c>
    </row>
    <row r="7771" spans="2:4" x14ac:dyDescent="0.3">
      <c r="B7771" s="4">
        <v>41569.604166666664</v>
      </c>
      <c r="C7771" s="1">
        <v>6327440.8799999999</v>
      </c>
      <c r="D7771" s="1">
        <f t="shared" si="121"/>
        <v>63.769999999552965</v>
      </c>
    </row>
    <row r="7772" spans="2:4" x14ac:dyDescent="0.3">
      <c r="B7772" s="4">
        <v>41569.614583333336</v>
      </c>
      <c r="C7772" s="1">
        <v>6327507.9199999999</v>
      </c>
      <c r="D7772" s="1">
        <f t="shared" si="121"/>
        <v>67.040000000037253</v>
      </c>
    </row>
    <row r="7773" spans="2:4" x14ac:dyDescent="0.3">
      <c r="B7773" s="4">
        <v>41569.625</v>
      </c>
      <c r="C7773" s="1">
        <v>6327574.75</v>
      </c>
      <c r="D7773" s="1">
        <f t="shared" si="121"/>
        <v>66.830000000074506</v>
      </c>
    </row>
    <row r="7774" spans="2:4" x14ac:dyDescent="0.3">
      <c r="B7774" s="4">
        <v>41569.635416666664</v>
      </c>
      <c r="C7774" s="1">
        <v>6327639.6100000003</v>
      </c>
      <c r="D7774" s="1">
        <f t="shared" si="121"/>
        <v>64.860000000335276</v>
      </c>
    </row>
    <row r="7775" spans="2:4" x14ac:dyDescent="0.3">
      <c r="B7775" s="4">
        <v>41569.645833333336</v>
      </c>
      <c r="C7775" s="1">
        <v>6327708.3600000003</v>
      </c>
      <c r="D7775" s="1">
        <f t="shared" si="121"/>
        <v>68.75</v>
      </c>
    </row>
    <row r="7776" spans="2:4" x14ac:dyDescent="0.3">
      <c r="B7776" s="4">
        <v>41569.65625</v>
      </c>
      <c r="C7776" s="1">
        <v>6327770.3200000003</v>
      </c>
      <c r="D7776" s="1">
        <f t="shared" si="121"/>
        <v>61.959999999962747</v>
      </c>
    </row>
    <row r="7777" spans="2:4" x14ac:dyDescent="0.3">
      <c r="B7777" s="4">
        <v>41569.666666666664</v>
      </c>
      <c r="C7777" s="1">
        <v>6327838.5099999998</v>
      </c>
      <c r="D7777" s="1">
        <f t="shared" si="121"/>
        <v>68.189999999478459</v>
      </c>
    </row>
    <row r="7778" spans="2:4" x14ac:dyDescent="0.3">
      <c r="B7778" s="4">
        <v>41569.677083333336</v>
      </c>
      <c r="C7778" s="1">
        <v>6327902.5300000003</v>
      </c>
      <c r="D7778" s="1">
        <f t="shared" si="121"/>
        <v>64.020000000484288</v>
      </c>
    </row>
    <row r="7779" spans="2:4" x14ac:dyDescent="0.3">
      <c r="B7779" s="4">
        <v>41569.6875</v>
      </c>
      <c r="C7779" s="1">
        <v>6327967.6600000001</v>
      </c>
      <c r="D7779" s="1">
        <f t="shared" si="121"/>
        <v>65.129999999888241</v>
      </c>
    </row>
    <row r="7780" spans="2:4" x14ac:dyDescent="0.3">
      <c r="B7780" s="4">
        <v>41569.697916666664</v>
      </c>
      <c r="C7780" s="1">
        <v>6328034.4400000004</v>
      </c>
      <c r="D7780" s="1">
        <f t="shared" si="121"/>
        <v>66.78000000026077</v>
      </c>
    </row>
    <row r="7781" spans="2:4" x14ac:dyDescent="0.3">
      <c r="B7781" s="4">
        <v>41569.708333333336</v>
      </c>
      <c r="C7781" s="1">
        <v>6328096.8700000001</v>
      </c>
      <c r="D7781" s="1">
        <f t="shared" si="121"/>
        <v>62.429999999701977</v>
      </c>
    </row>
    <row r="7782" spans="2:4" x14ac:dyDescent="0.3">
      <c r="B7782" s="4">
        <v>41569.71875</v>
      </c>
      <c r="C7782" s="1">
        <v>6328159.5099999998</v>
      </c>
      <c r="D7782" s="1">
        <f t="shared" si="121"/>
        <v>62.639999999664724</v>
      </c>
    </row>
    <row r="7783" spans="2:4" x14ac:dyDescent="0.3">
      <c r="B7783" s="4">
        <v>41569.729166666664</v>
      </c>
      <c r="C7783" s="1">
        <v>6328219.1900000004</v>
      </c>
      <c r="D7783" s="1">
        <f t="shared" si="121"/>
        <v>59.680000000633299</v>
      </c>
    </row>
    <row r="7784" spans="2:4" x14ac:dyDescent="0.3">
      <c r="B7784" s="4">
        <v>41569.739583333336</v>
      </c>
      <c r="C7784" s="1">
        <v>6328281.71</v>
      </c>
      <c r="D7784" s="1">
        <f t="shared" si="121"/>
        <v>62.519999999552965</v>
      </c>
    </row>
    <row r="7785" spans="2:4" x14ac:dyDescent="0.3">
      <c r="B7785" s="4">
        <v>41569.75</v>
      </c>
      <c r="C7785" s="1">
        <v>6328338.2199999997</v>
      </c>
      <c r="D7785" s="1">
        <f t="shared" si="121"/>
        <v>56.509999999776483</v>
      </c>
    </row>
    <row r="7786" spans="2:4" x14ac:dyDescent="0.3">
      <c r="B7786" s="4">
        <v>41569.760416666664</v>
      </c>
      <c r="C7786" s="1">
        <v>6328393.5499999998</v>
      </c>
      <c r="D7786" s="1">
        <f t="shared" si="121"/>
        <v>55.330000000074506</v>
      </c>
    </row>
    <row r="7787" spans="2:4" x14ac:dyDescent="0.3">
      <c r="B7787" s="4">
        <v>41569.770833333336</v>
      </c>
      <c r="C7787" s="1">
        <v>6328450.6100000003</v>
      </c>
      <c r="D7787" s="1">
        <f t="shared" si="121"/>
        <v>57.060000000521541</v>
      </c>
    </row>
    <row r="7788" spans="2:4" x14ac:dyDescent="0.3">
      <c r="B7788" s="4">
        <v>41569.78125</v>
      </c>
      <c r="C7788" s="1">
        <v>6328504.4500000002</v>
      </c>
      <c r="D7788" s="1">
        <f t="shared" si="121"/>
        <v>53.839999999850988</v>
      </c>
    </row>
    <row r="7789" spans="2:4" x14ac:dyDescent="0.3">
      <c r="B7789" s="4">
        <v>41569.791666666664</v>
      </c>
      <c r="C7789" s="1">
        <v>6328558.3700000001</v>
      </c>
      <c r="D7789" s="1">
        <f t="shared" si="121"/>
        <v>53.919999999925494</v>
      </c>
    </row>
    <row r="7790" spans="2:4" x14ac:dyDescent="0.3">
      <c r="B7790" s="4">
        <v>41569.802083333336</v>
      </c>
      <c r="C7790" s="1">
        <v>6328613.5099999998</v>
      </c>
      <c r="D7790" s="1">
        <f t="shared" si="121"/>
        <v>55.139999999664724</v>
      </c>
    </row>
    <row r="7791" spans="2:4" x14ac:dyDescent="0.3">
      <c r="B7791" s="4">
        <v>41569.8125</v>
      </c>
      <c r="C7791" s="1">
        <v>6328664.0700000003</v>
      </c>
      <c r="D7791" s="1">
        <f t="shared" si="121"/>
        <v>50.560000000521541</v>
      </c>
    </row>
    <row r="7792" spans="2:4" x14ac:dyDescent="0.3">
      <c r="B7792" s="4">
        <v>41569.822916666664</v>
      </c>
      <c r="C7792" s="1">
        <v>6328715.1100000003</v>
      </c>
      <c r="D7792" s="1">
        <f t="shared" si="121"/>
        <v>51.040000000037253</v>
      </c>
    </row>
    <row r="7793" spans="2:4" x14ac:dyDescent="0.3">
      <c r="B7793" s="4">
        <v>41569.833333333336</v>
      </c>
      <c r="C7793" s="1">
        <v>6328763.79</v>
      </c>
      <c r="D7793" s="1">
        <f t="shared" si="121"/>
        <v>48.679999999701977</v>
      </c>
    </row>
    <row r="7794" spans="2:4" x14ac:dyDescent="0.3">
      <c r="B7794" s="4">
        <v>41569.84375</v>
      </c>
      <c r="C7794" s="1">
        <v>6328811.7800000003</v>
      </c>
      <c r="D7794" s="1">
        <f t="shared" si="121"/>
        <v>47.990000000223517</v>
      </c>
    </row>
    <row r="7795" spans="2:4" x14ac:dyDescent="0.3">
      <c r="B7795" s="4">
        <v>41569.854166666664</v>
      </c>
      <c r="C7795" s="1">
        <v>6328862.0499999998</v>
      </c>
      <c r="D7795" s="1">
        <f t="shared" si="121"/>
        <v>50.269999999552965</v>
      </c>
    </row>
    <row r="7796" spans="2:4" x14ac:dyDescent="0.3">
      <c r="B7796" s="4">
        <v>41569.864583333336</v>
      </c>
      <c r="C7796" s="1">
        <v>6328913.25</v>
      </c>
      <c r="D7796" s="1">
        <f t="shared" si="121"/>
        <v>51.200000000186265</v>
      </c>
    </row>
    <row r="7797" spans="2:4" x14ac:dyDescent="0.3">
      <c r="B7797" s="4">
        <v>41569.875</v>
      </c>
      <c r="C7797" s="1">
        <v>6328961.1500000004</v>
      </c>
      <c r="D7797" s="1">
        <f t="shared" si="121"/>
        <v>47.900000000372529</v>
      </c>
    </row>
    <row r="7798" spans="2:4" x14ac:dyDescent="0.3">
      <c r="B7798" s="4">
        <v>41569.885416666664</v>
      </c>
      <c r="C7798" s="1">
        <v>6329010.4299999997</v>
      </c>
      <c r="D7798" s="1">
        <f t="shared" si="121"/>
        <v>49.279999999329448</v>
      </c>
    </row>
    <row r="7799" spans="2:4" x14ac:dyDescent="0.3">
      <c r="B7799" s="4">
        <v>41569.895833333336</v>
      </c>
      <c r="C7799" s="1">
        <v>6329059.71</v>
      </c>
      <c r="D7799" s="1">
        <f t="shared" si="121"/>
        <v>49.28000000026077</v>
      </c>
    </row>
    <row r="7800" spans="2:4" x14ac:dyDescent="0.3">
      <c r="B7800" s="4">
        <v>41569.90625</v>
      </c>
      <c r="C7800" s="1">
        <v>6329106.8899999997</v>
      </c>
      <c r="D7800" s="1">
        <f t="shared" si="121"/>
        <v>47.179999999701977</v>
      </c>
    </row>
    <row r="7801" spans="2:4" x14ac:dyDescent="0.3">
      <c r="B7801" s="4">
        <v>41569.916666666664</v>
      </c>
      <c r="C7801" s="1">
        <v>6329155.8200000003</v>
      </c>
      <c r="D7801" s="1">
        <f t="shared" si="121"/>
        <v>48.930000000633299</v>
      </c>
    </row>
    <row r="7802" spans="2:4" x14ac:dyDescent="0.3">
      <c r="B7802" s="4">
        <v>41569.927083333336</v>
      </c>
      <c r="C7802" s="1">
        <v>6329202.0599999996</v>
      </c>
      <c r="D7802" s="1">
        <f t="shared" si="121"/>
        <v>46.239999999292195</v>
      </c>
    </row>
    <row r="7803" spans="2:4" x14ac:dyDescent="0.3">
      <c r="B7803" s="4">
        <v>41569.9375</v>
      </c>
      <c r="C7803" s="1">
        <v>6329247.0099999998</v>
      </c>
      <c r="D7803" s="1">
        <f t="shared" si="121"/>
        <v>44.950000000186265</v>
      </c>
    </row>
    <row r="7804" spans="2:4" x14ac:dyDescent="0.3">
      <c r="B7804" s="4">
        <v>41569.947916666664</v>
      </c>
      <c r="C7804" s="1">
        <v>6329290.96</v>
      </c>
      <c r="D7804" s="1">
        <f t="shared" si="121"/>
        <v>43.950000000186265</v>
      </c>
    </row>
    <row r="7805" spans="2:4" x14ac:dyDescent="0.3">
      <c r="B7805" s="4">
        <v>41569.958333333336</v>
      </c>
      <c r="C7805" s="1">
        <v>6329335.0199999996</v>
      </c>
      <c r="D7805" s="1">
        <f t="shared" si="121"/>
        <v>44.059999999590218</v>
      </c>
    </row>
    <row r="7806" spans="2:4" x14ac:dyDescent="0.3">
      <c r="B7806" s="4">
        <v>41569.96875</v>
      </c>
      <c r="C7806" s="1">
        <v>6329366.4900000002</v>
      </c>
      <c r="D7806" s="1">
        <f t="shared" si="121"/>
        <v>31.470000000670552</v>
      </c>
    </row>
    <row r="7807" spans="2:4" x14ac:dyDescent="0.3">
      <c r="B7807" s="4">
        <v>41569.979166666664</v>
      </c>
      <c r="C7807" s="1">
        <v>6329379.5199999996</v>
      </c>
      <c r="D7807" s="1">
        <f t="shared" si="121"/>
        <v>13.029999999329448</v>
      </c>
    </row>
    <row r="7808" spans="2:4" x14ac:dyDescent="0.3">
      <c r="B7808" s="4">
        <v>41569.989583333336</v>
      </c>
      <c r="C7808" s="1">
        <v>6329390.9100000001</v>
      </c>
      <c r="D7808" s="1">
        <f t="shared" si="121"/>
        <v>11.390000000596046</v>
      </c>
    </row>
    <row r="7809" spans="2:4" x14ac:dyDescent="0.3">
      <c r="B7809" s="4">
        <v>41570</v>
      </c>
      <c r="C7809" s="1">
        <v>6329402.5099999998</v>
      </c>
      <c r="D7809" s="1">
        <f t="shared" si="121"/>
        <v>11.599999999627471</v>
      </c>
    </row>
    <row r="7810" spans="2:4" x14ac:dyDescent="0.3">
      <c r="B7810" s="4">
        <v>41570.010416666664</v>
      </c>
      <c r="C7810" s="1">
        <v>6329414.4000000004</v>
      </c>
      <c r="D7810" s="1">
        <f t="shared" si="121"/>
        <v>11.890000000596046</v>
      </c>
    </row>
    <row r="7811" spans="2:4" x14ac:dyDescent="0.3">
      <c r="B7811" s="4">
        <v>41570.020833333336</v>
      </c>
      <c r="C7811" s="1">
        <v>6329425.9800000004</v>
      </c>
      <c r="D7811" s="1">
        <f t="shared" si="121"/>
        <v>11.580000000074506</v>
      </c>
    </row>
    <row r="7812" spans="2:4" x14ac:dyDescent="0.3">
      <c r="B7812" s="4">
        <v>41570.03125</v>
      </c>
      <c r="C7812" s="1">
        <v>6329438.9400000004</v>
      </c>
      <c r="D7812" s="1">
        <f t="shared" ref="D7812:D7875" si="122">C7812-C7811</f>
        <v>12.959999999962747</v>
      </c>
    </row>
    <row r="7813" spans="2:4" x14ac:dyDescent="0.3">
      <c r="B7813" s="4">
        <v>41570.041666666664</v>
      </c>
      <c r="C7813" s="1">
        <v>6329449.6699999999</v>
      </c>
      <c r="D7813" s="1">
        <f t="shared" si="122"/>
        <v>10.729999999515712</v>
      </c>
    </row>
    <row r="7814" spans="2:4" x14ac:dyDescent="0.3">
      <c r="B7814" s="4">
        <v>41570.052083333336</v>
      </c>
      <c r="C7814" s="1">
        <v>6329461.1100000003</v>
      </c>
      <c r="D7814" s="1">
        <f t="shared" si="122"/>
        <v>11.440000000409782</v>
      </c>
    </row>
    <row r="7815" spans="2:4" x14ac:dyDescent="0.3">
      <c r="B7815" s="4">
        <v>41570.0625</v>
      </c>
      <c r="C7815" s="1">
        <v>6329471.6299999999</v>
      </c>
      <c r="D7815" s="1">
        <f t="shared" si="122"/>
        <v>10.519999999552965</v>
      </c>
    </row>
    <row r="7816" spans="2:4" x14ac:dyDescent="0.3">
      <c r="B7816" s="4">
        <v>41570.072916666664</v>
      </c>
      <c r="C7816" s="1">
        <v>6329482.6699999999</v>
      </c>
      <c r="D7816" s="1">
        <f t="shared" si="122"/>
        <v>11.040000000037253</v>
      </c>
    </row>
    <row r="7817" spans="2:4" x14ac:dyDescent="0.3">
      <c r="B7817" s="4">
        <v>41570.083333333336</v>
      </c>
      <c r="C7817" s="1">
        <v>6329493.3600000003</v>
      </c>
      <c r="D7817" s="1">
        <f t="shared" si="122"/>
        <v>10.690000000409782</v>
      </c>
    </row>
    <row r="7818" spans="2:4" x14ac:dyDescent="0.3">
      <c r="B7818" s="4">
        <v>41570.09375</v>
      </c>
      <c r="C7818" s="1">
        <v>6329504.1200000001</v>
      </c>
      <c r="D7818" s="1">
        <f t="shared" si="122"/>
        <v>10.759999999776483</v>
      </c>
    </row>
    <row r="7819" spans="2:4" x14ac:dyDescent="0.3">
      <c r="B7819" s="4">
        <v>41570.104166666664</v>
      </c>
      <c r="C7819" s="1">
        <v>6329515.71</v>
      </c>
      <c r="D7819" s="1">
        <f t="shared" si="122"/>
        <v>11.589999999850988</v>
      </c>
    </row>
    <row r="7820" spans="2:4" x14ac:dyDescent="0.3">
      <c r="B7820" s="4">
        <v>41570.114583333336</v>
      </c>
      <c r="C7820" s="1">
        <v>6329525.4900000002</v>
      </c>
      <c r="D7820" s="1">
        <f t="shared" si="122"/>
        <v>9.7800000002607703</v>
      </c>
    </row>
    <row r="7821" spans="2:4" x14ac:dyDescent="0.3">
      <c r="B7821" s="4">
        <v>41570.125</v>
      </c>
      <c r="C7821" s="1">
        <v>6329536.1100000003</v>
      </c>
      <c r="D7821" s="1">
        <f t="shared" si="122"/>
        <v>10.620000000111759</v>
      </c>
    </row>
    <row r="7822" spans="2:4" x14ac:dyDescent="0.3">
      <c r="B7822" s="4">
        <v>41570.135416666664</v>
      </c>
      <c r="C7822" s="1">
        <v>6329545.7800000003</v>
      </c>
      <c r="D7822" s="1">
        <f t="shared" si="122"/>
        <v>9.6699999999254942</v>
      </c>
    </row>
    <row r="7823" spans="2:4" x14ac:dyDescent="0.3">
      <c r="B7823" s="4">
        <v>41570.145833333336</v>
      </c>
      <c r="C7823" s="1">
        <v>6329556.79</v>
      </c>
      <c r="D7823" s="1">
        <f t="shared" si="122"/>
        <v>11.009999999776483</v>
      </c>
    </row>
    <row r="7824" spans="2:4" x14ac:dyDescent="0.3">
      <c r="B7824" s="4">
        <v>41570.15625</v>
      </c>
      <c r="C7824" s="1">
        <v>6329567.3799999999</v>
      </c>
      <c r="D7824" s="1">
        <f t="shared" si="122"/>
        <v>10.589999999850988</v>
      </c>
    </row>
    <row r="7825" spans="2:4" x14ac:dyDescent="0.3">
      <c r="B7825" s="4">
        <v>41570.166666666664</v>
      </c>
      <c r="C7825" s="1">
        <v>6329578.5</v>
      </c>
      <c r="D7825" s="1">
        <f t="shared" si="122"/>
        <v>11.120000000111759</v>
      </c>
    </row>
    <row r="7826" spans="2:4" x14ac:dyDescent="0.3">
      <c r="B7826" s="4">
        <v>41570.177083333336</v>
      </c>
      <c r="C7826" s="1">
        <v>6329590.4400000004</v>
      </c>
      <c r="D7826" s="1">
        <f t="shared" si="122"/>
        <v>11.940000000409782</v>
      </c>
    </row>
    <row r="7827" spans="2:4" x14ac:dyDescent="0.3">
      <c r="B7827" s="4">
        <v>41570.1875</v>
      </c>
      <c r="C7827" s="1">
        <v>6329601.9000000004</v>
      </c>
      <c r="D7827" s="1">
        <f t="shared" si="122"/>
        <v>11.459999999962747</v>
      </c>
    </row>
    <row r="7828" spans="2:4" x14ac:dyDescent="0.3">
      <c r="B7828" s="4">
        <v>41570.197916666664</v>
      </c>
      <c r="C7828" s="1">
        <v>6329614.04</v>
      </c>
      <c r="D7828" s="1">
        <f t="shared" si="122"/>
        <v>12.139999999664724</v>
      </c>
    </row>
    <row r="7829" spans="2:4" x14ac:dyDescent="0.3">
      <c r="B7829" s="4">
        <v>41570.208333333336</v>
      </c>
      <c r="C7829" s="1">
        <v>6329624.6500000004</v>
      </c>
      <c r="D7829" s="1">
        <f t="shared" si="122"/>
        <v>10.610000000335276</v>
      </c>
    </row>
    <row r="7830" spans="2:4" x14ac:dyDescent="0.3">
      <c r="B7830" s="4">
        <v>41570.21875</v>
      </c>
      <c r="C7830" s="1">
        <v>6329637.0599999996</v>
      </c>
      <c r="D7830" s="1">
        <f t="shared" si="122"/>
        <v>12.409999999217689</v>
      </c>
    </row>
    <row r="7831" spans="2:4" x14ac:dyDescent="0.3">
      <c r="B7831" s="4">
        <v>41570.229166666664</v>
      </c>
      <c r="C7831" s="1">
        <v>6329649.7199999997</v>
      </c>
      <c r="D7831" s="1">
        <f t="shared" si="122"/>
        <v>12.660000000149012</v>
      </c>
    </row>
    <row r="7832" spans="2:4" x14ac:dyDescent="0.3">
      <c r="B7832" s="4">
        <v>41570.239583333336</v>
      </c>
      <c r="C7832" s="1">
        <v>6329661.3499999996</v>
      </c>
      <c r="D7832" s="1">
        <f t="shared" si="122"/>
        <v>11.629999999888241</v>
      </c>
    </row>
    <row r="7833" spans="2:4" x14ac:dyDescent="0.3">
      <c r="B7833" s="4">
        <v>41570.25</v>
      </c>
      <c r="C7833" s="1">
        <v>6329673.0999999996</v>
      </c>
      <c r="D7833" s="1">
        <f t="shared" si="122"/>
        <v>11.75</v>
      </c>
    </row>
    <row r="7834" spans="2:4" x14ac:dyDescent="0.3">
      <c r="B7834" s="4">
        <v>41570.260416666664</v>
      </c>
      <c r="C7834" s="1">
        <v>6329690.6600000001</v>
      </c>
      <c r="D7834" s="1">
        <f t="shared" si="122"/>
        <v>17.560000000521541</v>
      </c>
    </row>
    <row r="7835" spans="2:4" x14ac:dyDescent="0.3">
      <c r="B7835" s="4">
        <v>41570.270833333336</v>
      </c>
      <c r="C7835" s="1">
        <v>6329745.29</v>
      </c>
      <c r="D7835" s="1">
        <f t="shared" si="122"/>
        <v>54.629999999888241</v>
      </c>
    </row>
    <row r="7836" spans="2:4" x14ac:dyDescent="0.3">
      <c r="B7836" s="4">
        <v>41570.28125</v>
      </c>
      <c r="C7836" s="1">
        <v>6329793.4900000002</v>
      </c>
      <c r="D7836" s="1">
        <f t="shared" si="122"/>
        <v>48.200000000186265</v>
      </c>
    </row>
    <row r="7837" spans="2:4" x14ac:dyDescent="0.3">
      <c r="B7837" s="4">
        <v>41570.291666666664</v>
      </c>
      <c r="C7837" s="1">
        <v>6329838.2800000003</v>
      </c>
      <c r="D7837" s="1">
        <f t="shared" si="122"/>
        <v>44.790000000037253</v>
      </c>
    </row>
    <row r="7838" spans="2:4" x14ac:dyDescent="0.3">
      <c r="B7838" s="4">
        <v>41570.302083333336</v>
      </c>
      <c r="C7838" s="1">
        <v>6329883</v>
      </c>
      <c r="D7838" s="1">
        <f t="shared" si="122"/>
        <v>44.71999999973923</v>
      </c>
    </row>
    <row r="7839" spans="2:4" x14ac:dyDescent="0.3">
      <c r="B7839" s="4">
        <v>41570.3125</v>
      </c>
      <c r="C7839" s="1">
        <v>6329931.1600000001</v>
      </c>
      <c r="D7839" s="1">
        <f t="shared" si="122"/>
        <v>48.160000000149012</v>
      </c>
    </row>
    <row r="7840" spans="2:4" x14ac:dyDescent="0.3">
      <c r="B7840" s="4">
        <v>41570.322916666664</v>
      </c>
      <c r="C7840" s="1">
        <v>6329978.1600000001</v>
      </c>
      <c r="D7840" s="1">
        <f t="shared" si="122"/>
        <v>47</v>
      </c>
    </row>
    <row r="7841" spans="2:4" x14ac:dyDescent="0.3">
      <c r="B7841" s="4">
        <v>41570.333333333336</v>
      </c>
      <c r="C7841" s="1">
        <v>6330026.1200000001</v>
      </c>
      <c r="D7841" s="1">
        <f t="shared" si="122"/>
        <v>47.959999999962747</v>
      </c>
    </row>
    <row r="7842" spans="2:4" x14ac:dyDescent="0.3">
      <c r="B7842" s="4">
        <v>41570.34375</v>
      </c>
      <c r="C7842" s="1">
        <v>6330075.6299999999</v>
      </c>
      <c r="D7842" s="1">
        <f t="shared" si="122"/>
        <v>49.509999999776483</v>
      </c>
    </row>
    <row r="7843" spans="2:4" x14ac:dyDescent="0.3">
      <c r="B7843" s="4">
        <v>41570.354166666664</v>
      </c>
      <c r="C7843" s="1">
        <v>6330127.3600000003</v>
      </c>
      <c r="D7843" s="1">
        <f t="shared" si="122"/>
        <v>51.730000000447035</v>
      </c>
    </row>
    <row r="7844" spans="2:4" x14ac:dyDescent="0.3">
      <c r="B7844" s="4">
        <v>41570.364583333336</v>
      </c>
      <c r="C7844" s="1">
        <v>6330177.7400000002</v>
      </c>
      <c r="D7844" s="1">
        <f t="shared" si="122"/>
        <v>50.379999999888241</v>
      </c>
    </row>
    <row r="7845" spans="2:4" x14ac:dyDescent="0.3">
      <c r="B7845" s="4">
        <v>41570.375</v>
      </c>
      <c r="C7845" s="1">
        <v>6330231.6299999999</v>
      </c>
      <c r="D7845" s="1">
        <f t="shared" si="122"/>
        <v>53.889999999664724</v>
      </c>
    </row>
    <row r="7846" spans="2:4" x14ac:dyDescent="0.3">
      <c r="B7846" s="4">
        <v>41570.385416666664</v>
      </c>
      <c r="C7846" s="1">
        <v>6330288.1299999999</v>
      </c>
      <c r="D7846" s="1">
        <f t="shared" si="122"/>
        <v>56.5</v>
      </c>
    </row>
    <row r="7847" spans="2:4" x14ac:dyDescent="0.3">
      <c r="B7847" s="4">
        <v>41570.395833333336</v>
      </c>
      <c r="C7847" s="1">
        <v>6330345.9299999997</v>
      </c>
      <c r="D7847" s="1">
        <f t="shared" si="122"/>
        <v>57.799999999813735</v>
      </c>
    </row>
    <row r="7848" spans="2:4" x14ac:dyDescent="0.3">
      <c r="B7848" s="4">
        <v>41570.40625</v>
      </c>
      <c r="C7848" s="1">
        <v>6330402.8799999999</v>
      </c>
      <c r="D7848" s="1">
        <f t="shared" si="122"/>
        <v>56.950000000186265</v>
      </c>
    </row>
    <row r="7849" spans="2:4" x14ac:dyDescent="0.3">
      <c r="B7849" s="4">
        <v>41570.416666666664</v>
      </c>
      <c r="C7849" s="1">
        <v>6330460.8200000003</v>
      </c>
      <c r="D7849" s="1">
        <f t="shared" si="122"/>
        <v>57.940000000409782</v>
      </c>
    </row>
    <row r="7850" spans="2:4" x14ac:dyDescent="0.3">
      <c r="B7850" s="4">
        <v>41570.427083333336</v>
      </c>
      <c r="C7850" s="1">
        <v>6330523.0599999996</v>
      </c>
      <c r="D7850" s="1">
        <f t="shared" si="122"/>
        <v>62.239999999292195</v>
      </c>
    </row>
    <row r="7851" spans="2:4" x14ac:dyDescent="0.3">
      <c r="B7851" s="4">
        <v>41570.4375</v>
      </c>
      <c r="C7851" s="1">
        <v>6330584.7599999998</v>
      </c>
      <c r="D7851" s="1">
        <f t="shared" si="122"/>
        <v>61.700000000186265</v>
      </c>
    </row>
    <row r="7852" spans="2:4" x14ac:dyDescent="0.3">
      <c r="B7852" s="4">
        <v>41570.447916666664</v>
      </c>
      <c r="C7852" s="1">
        <v>6330643.9699999997</v>
      </c>
      <c r="D7852" s="1">
        <f t="shared" si="122"/>
        <v>59.209999999962747</v>
      </c>
    </row>
    <row r="7853" spans="2:4" x14ac:dyDescent="0.3">
      <c r="B7853" s="4">
        <v>41570.458333333336</v>
      </c>
      <c r="C7853" s="1">
        <v>6330703.0099999998</v>
      </c>
      <c r="D7853" s="1">
        <f t="shared" si="122"/>
        <v>59.040000000037253</v>
      </c>
    </row>
    <row r="7854" spans="2:4" x14ac:dyDescent="0.3">
      <c r="B7854" s="4">
        <v>41570.46875</v>
      </c>
      <c r="C7854" s="1">
        <v>6330766.2699999996</v>
      </c>
      <c r="D7854" s="1">
        <f t="shared" si="122"/>
        <v>63.259999999776483</v>
      </c>
    </row>
    <row r="7855" spans="2:4" x14ac:dyDescent="0.3">
      <c r="B7855" s="4">
        <v>41570.479166666664</v>
      </c>
      <c r="C7855" s="1">
        <v>6330826.2999999998</v>
      </c>
      <c r="D7855" s="1">
        <f t="shared" si="122"/>
        <v>60.03000000026077</v>
      </c>
    </row>
    <row r="7856" spans="2:4" x14ac:dyDescent="0.3">
      <c r="B7856" s="4">
        <v>41570.489583333336</v>
      </c>
      <c r="C7856" s="1">
        <v>6330889.1900000004</v>
      </c>
      <c r="D7856" s="1">
        <f t="shared" si="122"/>
        <v>62.890000000596046</v>
      </c>
    </row>
    <row r="7857" spans="2:4" x14ac:dyDescent="0.3">
      <c r="B7857" s="4">
        <v>41570.5</v>
      </c>
      <c r="C7857" s="1">
        <v>6330953.6900000004</v>
      </c>
      <c r="D7857" s="1">
        <f t="shared" si="122"/>
        <v>64.5</v>
      </c>
    </row>
    <row r="7858" spans="2:4" x14ac:dyDescent="0.3">
      <c r="B7858" s="4">
        <v>41570.510416666664</v>
      </c>
      <c r="C7858" s="1">
        <v>6331017.8499999996</v>
      </c>
      <c r="D7858" s="1">
        <f t="shared" si="122"/>
        <v>64.159999999217689</v>
      </c>
    </row>
    <row r="7859" spans="2:4" x14ac:dyDescent="0.3">
      <c r="B7859" s="4">
        <v>41570.520833333336</v>
      </c>
      <c r="C7859" s="1">
        <v>6331084.7699999996</v>
      </c>
      <c r="D7859" s="1">
        <f t="shared" si="122"/>
        <v>66.919999999925494</v>
      </c>
    </row>
    <row r="7860" spans="2:4" x14ac:dyDescent="0.3">
      <c r="B7860" s="4">
        <v>41570.53125</v>
      </c>
      <c r="C7860" s="1">
        <v>6331147.1399999997</v>
      </c>
      <c r="D7860" s="1">
        <f t="shared" si="122"/>
        <v>62.370000000111759</v>
      </c>
    </row>
    <row r="7861" spans="2:4" x14ac:dyDescent="0.3">
      <c r="B7861" s="4">
        <v>41570.541666666664</v>
      </c>
      <c r="C7861" s="1">
        <v>6331215.1600000001</v>
      </c>
      <c r="D7861" s="1">
        <f t="shared" si="122"/>
        <v>68.020000000484288</v>
      </c>
    </row>
    <row r="7862" spans="2:4" x14ac:dyDescent="0.3">
      <c r="B7862" s="4">
        <v>41570.552083333336</v>
      </c>
      <c r="C7862" s="1">
        <v>6331283.1399999997</v>
      </c>
      <c r="D7862" s="1">
        <f t="shared" si="122"/>
        <v>67.979999999515712</v>
      </c>
    </row>
    <row r="7863" spans="2:4" x14ac:dyDescent="0.3">
      <c r="B7863" s="4">
        <v>41570.5625</v>
      </c>
      <c r="C7863" s="1">
        <v>6331348.5800000001</v>
      </c>
      <c r="D7863" s="1">
        <f t="shared" si="122"/>
        <v>65.440000000409782</v>
      </c>
    </row>
    <row r="7864" spans="2:4" x14ac:dyDescent="0.3">
      <c r="B7864" s="4">
        <v>41570.572916666664</v>
      </c>
      <c r="C7864" s="1">
        <v>6331416.5</v>
      </c>
      <c r="D7864" s="1">
        <f t="shared" si="122"/>
        <v>67.919999999925494</v>
      </c>
    </row>
    <row r="7865" spans="2:4" x14ac:dyDescent="0.3">
      <c r="B7865" s="4">
        <v>41570.583333333336</v>
      </c>
      <c r="C7865" s="1">
        <v>6331482.6299999999</v>
      </c>
      <c r="D7865" s="1">
        <f t="shared" si="122"/>
        <v>66.129999999888241</v>
      </c>
    </row>
    <row r="7866" spans="2:4" x14ac:dyDescent="0.3">
      <c r="B7866" s="4">
        <v>41570.59375</v>
      </c>
      <c r="C7866" s="1">
        <v>6331550.6600000001</v>
      </c>
      <c r="D7866" s="1">
        <f t="shared" si="122"/>
        <v>68.03000000026077</v>
      </c>
    </row>
    <row r="7867" spans="2:4" x14ac:dyDescent="0.3">
      <c r="B7867" s="4">
        <v>41570.604166666664</v>
      </c>
      <c r="C7867" s="1">
        <v>6331619.5</v>
      </c>
      <c r="D7867" s="1">
        <f t="shared" si="122"/>
        <v>68.839999999850988</v>
      </c>
    </row>
    <row r="7868" spans="2:4" x14ac:dyDescent="0.3">
      <c r="B7868" s="4">
        <v>41570.614583333336</v>
      </c>
      <c r="C7868" s="1">
        <v>6331686.04</v>
      </c>
      <c r="D7868" s="1">
        <f t="shared" si="122"/>
        <v>66.540000000037253</v>
      </c>
    </row>
    <row r="7869" spans="2:4" x14ac:dyDescent="0.3">
      <c r="B7869" s="4">
        <v>41570.625</v>
      </c>
      <c r="C7869" s="1">
        <v>6331757.3600000003</v>
      </c>
      <c r="D7869" s="1">
        <f t="shared" si="122"/>
        <v>71.320000000298023</v>
      </c>
    </row>
    <row r="7870" spans="2:4" x14ac:dyDescent="0.3">
      <c r="B7870" s="4">
        <v>41570.635416666664</v>
      </c>
      <c r="C7870" s="1">
        <v>6331823.7999999998</v>
      </c>
      <c r="D7870" s="1">
        <f t="shared" si="122"/>
        <v>66.439999999478459</v>
      </c>
    </row>
    <row r="7871" spans="2:4" x14ac:dyDescent="0.3">
      <c r="B7871" s="4">
        <v>41570.645833333336</v>
      </c>
      <c r="C7871" s="1">
        <v>6331892.1900000004</v>
      </c>
      <c r="D7871" s="1">
        <f t="shared" si="122"/>
        <v>68.390000000596046</v>
      </c>
    </row>
    <row r="7872" spans="2:4" x14ac:dyDescent="0.3">
      <c r="B7872" s="4">
        <v>41570.65625</v>
      </c>
      <c r="C7872" s="1">
        <v>6331960.3200000003</v>
      </c>
      <c r="D7872" s="1">
        <f t="shared" si="122"/>
        <v>68.129999999888241</v>
      </c>
    </row>
    <row r="7873" spans="2:4" x14ac:dyDescent="0.3">
      <c r="B7873" s="4">
        <v>41570.666666666664</v>
      </c>
      <c r="C7873" s="1">
        <v>6332027.1399999997</v>
      </c>
      <c r="D7873" s="1">
        <f t="shared" si="122"/>
        <v>66.819999999366701</v>
      </c>
    </row>
    <row r="7874" spans="2:4" x14ac:dyDescent="0.3">
      <c r="B7874" s="4">
        <v>41570.677083333336</v>
      </c>
      <c r="C7874" s="1">
        <v>6332094.8600000003</v>
      </c>
      <c r="D7874" s="1">
        <f t="shared" si="122"/>
        <v>67.720000000670552</v>
      </c>
    </row>
    <row r="7875" spans="2:4" x14ac:dyDescent="0.3">
      <c r="B7875" s="4">
        <v>41570.6875</v>
      </c>
      <c r="C7875" s="1">
        <v>6332157.4699999997</v>
      </c>
      <c r="D7875" s="1">
        <f t="shared" si="122"/>
        <v>62.609999999403954</v>
      </c>
    </row>
    <row r="7876" spans="2:4" x14ac:dyDescent="0.3">
      <c r="B7876" s="4">
        <v>41570.697916666664</v>
      </c>
      <c r="C7876" s="1">
        <v>6332222.2199999997</v>
      </c>
      <c r="D7876" s="1">
        <f t="shared" ref="D7876:D7939" si="123">C7876-C7875</f>
        <v>64.75</v>
      </c>
    </row>
    <row r="7877" spans="2:4" x14ac:dyDescent="0.3">
      <c r="B7877" s="4">
        <v>41570.708333333336</v>
      </c>
      <c r="C7877" s="1">
        <v>6332284.5999999996</v>
      </c>
      <c r="D7877" s="1">
        <f t="shared" si="123"/>
        <v>62.379999999888241</v>
      </c>
    </row>
    <row r="7878" spans="2:4" x14ac:dyDescent="0.3">
      <c r="B7878" s="4">
        <v>41570.71875</v>
      </c>
      <c r="C7878" s="1">
        <v>6332346.4100000001</v>
      </c>
      <c r="D7878" s="1">
        <f t="shared" si="123"/>
        <v>61.810000000521541</v>
      </c>
    </row>
    <row r="7879" spans="2:4" x14ac:dyDescent="0.3">
      <c r="B7879" s="4">
        <v>41570.729166666664</v>
      </c>
      <c r="C7879" s="1">
        <v>6332407.0999999996</v>
      </c>
      <c r="D7879" s="1">
        <f t="shared" si="123"/>
        <v>60.689999999478459</v>
      </c>
    </row>
    <row r="7880" spans="2:4" x14ac:dyDescent="0.3">
      <c r="B7880" s="4">
        <v>41570.739583333336</v>
      </c>
      <c r="C7880" s="1">
        <v>6332463.25</v>
      </c>
      <c r="D7880" s="1">
        <f t="shared" si="123"/>
        <v>56.150000000372529</v>
      </c>
    </row>
    <row r="7881" spans="2:4" x14ac:dyDescent="0.3">
      <c r="B7881" s="4">
        <v>41570.75</v>
      </c>
      <c r="C7881" s="1">
        <v>6332520.4800000004</v>
      </c>
      <c r="D7881" s="1">
        <f t="shared" si="123"/>
        <v>57.230000000447035</v>
      </c>
    </row>
    <row r="7882" spans="2:4" x14ac:dyDescent="0.3">
      <c r="B7882" s="4">
        <v>41570.760416666664</v>
      </c>
      <c r="C7882" s="1">
        <v>6332577.0599999996</v>
      </c>
      <c r="D7882" s="1">
        <f t="shared" si="123"/>
        <v>56.579999999143183</v>
      </c>
    </row>
    <row r="7883" spans="2:4" x14ac:dyDescent="0.3">
      <c r="B7883" s="4">
        <v>41570.770833333336</v>
      </c>
      <c r="C7883" s="1">
        <v>6332630.25</v>
      </c>
      <c r="D7883" s="1">
        <f t="shared" si="123"/>
        <v>53.190000000409782</v>
      </c>
    </row>
    <row r="7884" spans="2:4" x14ac:dyDescent="0.3">
      <c r="B7884" s="4">
        <v>41570.78125</v>
      </c>
      <c r="C7884" s="1">
        <v>6332683.8399999999</v>
      </c>
      <c r="D7884" s="1">
        <f t="shared" si="123"/>
        <v>53.589999999850988</v>
      </c>
    </row>
    <row r="7885" spans="2:4" x14ac:dyDescent="0.3">
      <c r="B7885" s="4">
        <v>41570.791666666664</v>
      </c>
      <c r="C7885" s="1">
        <v>6332736.2199999997</v>
      </c>
      <c r="D7885" s="1">
        <f t="shared" si="123"/>
        <v>52.379999999888241</v>
      </c>
    </row>
    <row r="7886" spans="2:4" x14ac:dyDescent="0.3">
      <c r="B7886" s="4">
        <v>41570.802083333336</v>
      </c>
      <c r="C7886" s="1">
        <v>6332788.6600000001</v>
      </c>
      <c r="D7886" s="1">
        <f t="shared" si="123"/>
        <v>52.440000000409782</v>
      </c>
    </row>
    <row r="7887" spans="2:4" x14ac:dyDescent="0.3">
      <c r="B7887" s="4">
        <v>41570.8125</v>
      </c>
      <c r="C7887" s="1">
        <v>6332838.8899999997</v>
      </c>
      <c r="D7887" s="1">
        <f t="shared" si="123"/>
        <v>50.229999999515712</v>
      </c>
    </row>
    <row r="7888" spans="2:4" x14ac:dyDescent="0.3">
      <c r="B7888" s="4">
        <v>41570.822916666664</v>
      </c>
      <c r="C7888" s="1">
        <v>6332888.4199999999</v>
      </c>
      <c r="D7888" s="1">
        <f t="shared" si="123"/>
        <v>49.53000000026077</v>
      </c>
    </row>
    <row r="7889" spans="2:4" x14ac:dyDescent="0.3">
      <c r="B7889" s="4">
        <v>41570.833333333336</v>
      </c>
      <c r="C7889" s="1">
        <v>6332938.0599999996</v>
      </c>
      <c r="D7889" s="1">
        <f t="shared" si="123"/>
        <v>49.639999999664724</v>
      </c>
    </row>
    <row r="7890" spans="2:4" x14ac:dyDescent="0.3">
      <c r="B7890" s="4">
        <v>41570.84375</v>
      </c>
      <c r="C7890" s="1">
        <v>6332988.2599999998</v>
      </c>
      <c r="D7890" s="1">
        <f t="shared" si="123"/>
        <v>50.200000000186265</v>
      </c>
    </row>
    <row r="7891" spans="2:4" x14ac:dyDescent="0.3">
      <c r="B7891" s="4">
        <v>41570.854166666664</v>
      </c>
      <c r="C7891" s="1">
        <v>6333037.9199999999</v>
      </c>
      <c r="D7891" s="1">
        <f t="shared" si="123"/>
        <v>49.660000000149012</v>
      </c>
    </row>
    <row r="7892" spans="2:4" x14ac:dyDescent="0.3">
      <c r="B7892" s="4">
        <v>41570.864583333336</v>
      </c>
      <c r="C7892" s="1">
        <v>6333086.6299999999</v>
      </c>
      <c r="D7892" s="1">
        <f t="shared" si="123"/>
        <v>48.709999999962747</v>
      </c>
    </row>
    <row r="7893" spans="2:4" x14ac:dyDescent="0.3">
      <c r="B7893" s="4">
        <v>41570.875</v>
      </c>
      <c r="C7893" s="1">
        <v>6333135.8300000001</v>
      </c>
      <c r="D7893" s="1">
        <f t="shared" si="123"/>
        <v>49.200000000186265</v>
      </c>
    </row>
    <row r="7894" spans="2:4" x14ac:dyDescent="0.3">
      <c r="B7894" s="4">
        <v>41570.885416666664</v>
      </c>
      <c r="C7894" s="1">
        <v>6333185.3799999999</v>
      </c>
      <c r="D7894" s="1">
        <f t="shared" si="123"/>
        <v>49.549999999813735</v>
      </c>
    </row>
    <row r="7895" spans="2:4" x14ac:dyDescent="0.3">
      <c r="B7895" s="4">
        <v>41570.895833333336</v>
      </c>
      <c r="C7895" s="1">
        <v>6333233.1299999999</v>
      </c>
      <c r="D7895" s="1">
        <f t="shared" si="123"/>
        <v>47.75</v>
      </c>
    </row>
    <row r="7896" spans="2:4" x14ac:dyDescent="0.3">
      <c r="B7896" s="4">
        <v>41570.90625</v>
      </c>
      <c r="C7896" s="1">
        <v>6333279.1399999997</v>
      </c>
      <c r="D7896" s="1">
        <f t="shared" si="123"/>
        <v>46.009999999776483</v>
      </c>
    </row>
    <row r="7897" spans="2:4" x14ac:dyDescent="0.3">
      <c r="B7897" s="4">
        <v>41570.916666666664</v>
      </c>
      <c r="C7897" s="1">
        <v>6333325.25</v>
      </c>
      <c r="D7897" s="1">
        <f t="shared" si="123"/>
        <v>46.110000000335276</v>
      </c>
    </row>
    <row r="7898" spans="2:4" x14ac:dyDescent="0.3">
      <c r="B7898" s="4">
        <v>41570.927083333336</v>
      </c>
      <c r="C7898" s="1">
        <v>6333372.4400000004</v>
      </c>
      <c r="D7898" s="1">
        <f t="shared" si="123"/>
        <v>47.190000000409782</v>
      </c>
    </row>
    <row r="7899" spans="2:4" x14ac:dyDescent="0.3">
      <c r="B7899" s="4">
        <v>41570.9375</v>
      </c>
      <c r="C7899" s="1">
        <v>6333416.0499999998</v>
      </c>
      <c r="D7899" s="1">
        <f t="shared" si="123"/>
        <v>43.609999999403954</v>
      </c>
    </row>
    <row r="7900" spans="2:4" x14ac:dyDescent="0.3">
      <c r="B7900" s="4">
        <v>41570.947916666664</v>
      </c>
      <c r="C7900" s="1">
        <v>6333459.8799999999</v>
      </c>
      <c r="D7900" s="1">
        <f t="shared" si="123"/>
        <v>43.830000000074506</v>
      </c>
    </row>
    <row r="7901" spans="2:4" x14ac:dyDescent="0.3">
      <c r="B7901" s="4">
        <v>41570.958333333336</v>
      </c>
      <c r="C7901" s="1">
        <v>6333502.6900000004</v>
      </c>
      <c r="D7901" s="1">
        <f t="shared" si="123"/>
        <v>42.810000000521541</v>
      </c>
    </row>
    <row r="7902" spans="2:4" x14ac:dyDescent="0.3">
      <c r="B7902" s="4">
        <v>41570.96875</v>
      </c>
      <c r="C7902" s="1">
        <v>6333533.29</v>
      </c>
      <c r="D7902" s="1">
        <f t="shared" si="123"/>
        <v>30.599999999627471</v>
      </c>
    </row>
    <row r="7903" spans="2:4" x14ac:dyDescent="0.3">
      <c r="B7903" s="4">
        <v>41570.979166666664</v>
      </c>
      <c r="C7903" s="1">
        <v>6333546</v>
      </c>
      <c r="D7903" s="1">
        <f t="shared" si="123"/>
        <v>12.709999999962747</v>
      </c>
    </row>
    <row r="7904" spans="2:4" x14ac:dyDescent="0.3">
      <c r="B7904" s="4">
        <v>41570.989583333336</v>
      </c>
      <c r="C7904" s="1">
        <v>6333557.2999999998</v>
      </c>
      <c r="D7904" s="1">
        <f t="shared" si="123"/>
        <v>11.299999999813735</v>
      </c>
    </row>
    <row r="7905" spans="2:4" x14ac:dyDescent="0.3">
      <c r="B7905" s="4">
        <v>41571</v>
      </c>
      <c r="C7905" s="1">
        <v>6333568.7199999997</v>
      </c>
      <c r="D7905" s="1">
        <f t="shared" si="123"/>
        <v>11.419999999925494</v>
      </c>
    </row>
    <row r="7906" spans="2:4" x14ac:dyDescent="0.3">
      <c r="B7906" s="4">
        <v>41571.010416666664</v>
      </c>
      <c r="C7906" s="1">
        <v>6333580</v>
      </c>
      <c r="D7906" s="1">
        <f t="shared" si="123"/>
        <v>11.28000000026077</v>
      </c>
    </row>
    <row r="7907" spans="2:4" x14ac:dyDescent="0.3">
      <c r="B7907" s="4">
        <v>41571.020833333336</v>
      </c>
      <c r="C7907" s="1">
        <v>6333591.3700000001</v>
      </c>
      <c r="D7907" s="1">
        <f t="shared" si="123"/>
        <v>11.370000000111759</v>
      </c>
    </row>
    <row r="7908" spans="2:4" x14ac:dyDescent="0.3">
      <c r="B7908" s="4">
        <v>41571.03125</v>
      </c>
      <c r="C7908" s="1">
        <v>6333603.3300000001</v>
      </c>
      <c r="D7908" s="1">
        <f t="shared" si="123"/>
        <v>11.959999999962747</v>
      </c>
    </row>
    <row r="7909" spans="2:4" x14ac:dyDescent="0.3">
      <c r="B7909" s="4">
        <v>41571.041666666664</v>
      </c>
      <c r="C7909" s="1">
        <v>6333615.3600000003</v>
      </c>
      <c r="D7909" s="1">
        <f t="shared" si="123"/>
        <v>12.03000000026077</v>
      </c>
    </row>
    <row r="7910" spans="2:4" x14ac:dyDescent="0.3">
      <c r="B7910" s="4">
        <v>41571.052083333336</v>
      </c>
      <c r="C7910" s="1">
        <v>6333625.9199999999</v>
      </c>
      <c r="D7910" s="1">
        <f t="shared" si="123"/>
        <v>10.559999999590218</v>
      </c>
    </row>
    <row r="7911" spans="2:4" x14ac:dyDescent="0.3">
      <c r="B7911" s="4">
        <v>41571.0625</v>
      </c>
      <c r="C7911" s="1">
        <v>6333637.4199999999</v>
      </c>
      <c r="D7911" s="1">
        <f t="shared" si="123"/>
        <v>11.5</v>
      </c>
    </row>
    <row r="7912" spans="2:4" x14ac:dyDescent="0.3">
      <c r="B7912" s="4">
        <v>41571.072916666664</v>
      </c>
      <c r="C7912" s="1">
        <v>6333647.9100000001</v>
      </c>
      <c r="D7912" s="1">
        <f t="shared" si="123"/>
        <v>10.490000000223517</v>
      </c>
    </row>
    <row r="7913" spans="2:4" x14ac:dyDescent="0.3">
      <c r="B7913" s="4">
        <v>41571.083333333336</v>
      </c>
      <c r="C7913" s="1">
        <v>6333658.9500000002</v>
      </c>
      <c r="D7913" s="1">
        <f t="shared" si="123"/>
        <v>11.040000000037253</v>
      </c>
    </row>
    <row r="7914" spans="2:4" x14ac:dyDescent="0.3">
      <c r="B7914" s="4">
        <v>41571.09375</v>
      </c>
      <c r="C7914" s="1">
        <v>6333668.8600000003</v>
      </c>
      <c r="D7914" s="1">
        <f t="shared" si="123"/>
        <v>9.9100000001490116</v>
      </c>
    </row>
    <row r="7915" spans="2:4" x14ac:dyDescent="0.3">
      <c r="B7915" s="4">
        <v>41571.104166666664</v>
      </c>
      <c r="C7915" s="1">
        <v>6333681.5700000003</v>
      </c>
      <c r="D7915" s="1">
        <f t="shared" si="123"/>
        <v>12.709999999962747</v>
      </c>
    </row>
    <row r="7916" spans="2:4" x14ac:dyDescent="0.3">
      <c r="B7916" s="4">
        <v>41571.114583333336</v>
      </c>
      <c r="C7916" s="1">
        <v>6333691.9500000002</v>
      </c>
      <c r="D7916" s="1">
        <f t="shared" si="123"/>
        <v>10.379999999888241</v>
      </c>
    </row>
    <row r="7917" spans="2:4" x14ac:dyDescent="0.3">
      <c r="B7917" s="4">
        <v>41571.125</v>
      </c>
      <c r="C7917" s="1">
        <v>6333702.7800000003</v>
      </c>
      <c r="D7917" s="1">
        <f t="shared" si="123"/>
        <v>10.830000000074506</v>
      </c>
    </row>
    <row r="7918" spans="2:4" x14ac:dyDescent="0.3">
      <c r="B7918" s="4">
        <v>41571.135416666664</v>
      </c>
      <c r="C7918" s="1">
        <v>6333713.1100000003</v>
      </c>
      <c r="D7918" s="1">
        <f t="shared" si="123"/>
        <v>10.330000000074506</v>
      </c>
    </row>
    <row r="7919" spans="2:4" x14ac:dyDescent="0.3">
      <c r="B7919" s="4">
        <v>41571.145833333336</v>
      </c>
      <c r="C7919" s="1">
        <v>6333724.0300000003</v>
      </c>
      <c r="D7919" s="1">
        <f t="shared" si="123"/>
        <v>10.919999999925494</v>
      </c>
    </row>
    <row r="7920" spans="2:4" x14ac:dyDescent="0.3">
      <c r="B7920" s="4">
        <v>41571.15625</v>
      </c>
      <c r="C7920" s="1">
        <v>6333734.7000000002</v>
      </c>
      <c r="D7920" s="1">
        <f t="shared" si="123"/>
        <v>10.669999999925494</v>
      </c>
    </row>
    <row r="7921" spans="2:4" x14ac:dyDescent="0.3">
      <c r="B7921" s="4">
        <v>41571.166666666664</v>
      </c>
      <c r="C7921" s="1">
        <v>6333745</v>
      </c>
      <c r="D7921" s="1">
        <f t="shared" si="123"/>
        <v>10.299999999813735</v>
      </c>
    </row>
    <row r="7922" spans="2:4" x14ac:dyDescent="0.3">
      <c r="B7922" s="4">
        <v>41571.177083333336</v>
      </c>
      <c r="C7922" s="1">
        <v>6333757.3899999997</v>
      </c>
      <c r="D7922" s="1">
        <f t="shared" si="123"/>
        <v>12.389999999664724</v>
      </c>
    </row>
    <row r="7923" spans="2:4" x14ac:dyDescent="0.3">
      <c r="B7923" s="4">
        <v>41571.1875</v>
      </c>
      <c r="C7923" s="1">
        <v>6333769.2400000002</v>
      </c>
      <c r="D7923" s="1">
        <f t="shared" si="123"/>
        <v>11.850000000558794</v>
      </c>
    </row>
    <row r="7924" spans="2:4" x14ac:dyDescent="0.3">
      <c r="B7924" s="4">
        <v>41571.197916666664</v>
      </c>
      <c r="C7924" s="1">
        <v>6333781.54</v>
      </c>
      <c r="D7924" s="1">
        <f t="shared" si="123"/>
        <v>12.299999999813735</v>
      </c>
    </row>
    <row r="7925" spans="2:4" x14ac:dyDescent="0.3">
      <c r="B7925" s="4">
        <v>41571.208333333336</v>
      </c>
      <c r="C7925" s="1">
        <v>6333792.5300000003</v>
      </c>
      <c r="D7925" s="1">
        <f t="shared" si="123"/>
        <v>10.990000000223517</v>
      </c>
    </row>
    <row r="7926" spans="2:4" x14ac:dyDescent="0.3">
      <c r="B7926" s="4">
        <v>41571.21875</v>
      </c>
      <c r="C7926" s="1">
        <v>6333805.0599999996</v>
      </c>
      <c r="D7926" s="1">
        <f t="shared" si="123"/>
        <v>12.529999999329448</v>
      </c>
    </row>
    <row r="7927" spans="2:4" x14ac:dyDescent="0.3">
      <c r="B7927" s="4">
        <v>41571.229166666664</v>
      </c>
      <c r="C7927" s="1">
        <v>6333816.9699999997</v>
      </c>
      <c r="D7927" s="1">
        <f t="shared" si="123"/>
        <v>11.910000000149012</v>
      </c>
    </row>
    <row r="7928" spans="2:4" x14ac:dyDescent="0.3">
      <c r="B7928" s="4">
        <v>41571.239583333336</v>
      </c>
      <c r="C7928" s="1">
        <v>6333829.5199999996</v>
      </c>
      <c r="D7928" s="1">
        <f t="shared" si="123"/>
        <v>12.549999999813735</v>
      </c>
    </row>
    <row r="7929" spans="2:4" x14ac:dyDescent="0.3">
      <c r="B7929" s="4">
        <v>41571.25</v>
      </c>
      <c r="C7929" s="1">
        <v>6333841.9400000004</v>
      </c>
      <c r="D7929" s="1">
        <f t="shared" si="123"/>
        <v>12.420000000856817</v>
      </c>
    </row>
    <row r="7930" spans="2:4" x14ac:dyDescent="0.3">
      <c r="B7930" s="4">
        <v>41571.260416666664</v>
      </c>
      <c r="C7930" s="1">
        <v>6333859.7800000003</v>
      </c>
      <c r="D7930" s="1">
        <f t="shared" si="123"/>
        <v>17.839999999850988</v>
      </c>
    </row>
    <row r="7931" spans="2:4" x14ac:dyDescent="0.3">
      <c r="B7931" s="4">
        <v>41571.270833333336</v>
      </c>
      <c r="C7931" s="1">
        <v>6333914.8099999996</v>
      </c>
      <c r="D7931" s="1">
        <f t="shared" si="123"/>
        <v>55.029999999329448</v>
      </c>
    </row>
    <row r="7932" spans="2:4" x14ac:dyDescent="0.3">
      <c r="B7932" s="4">
        <v>41571.28125</v>
      </c>
      <c r="C7932" s="1">
        <v>6333963.9299999997</v>
      </c>
      <c r="D7932" s="1">
        <f t="shared" si="123"/>
        <v>49.120000000111759</v>
      </c>
    </row>
    <row r="7933" spans="2:4" x14ac:dyDescent="0.3">
      <c r="B7933" s="4">
        <v>41571.291666666664</v>
      </c>
      <c r="C7933" s="1">
        <v>6334011.0599999996</v>
      </c>
      <c r="D7933" s="1">
        <f t="shared" si="123"/>
        <v>47.129999999888241</v>
      </c>
    </row>
    <row r="7934" spans="2:4" x14ac:dyDescent="0.3">
      <c r="B7934" s="4">
        <v>41571.302083333336</v>
      </c>
      <c r="C7934" s="1">
        <v>6334059.1399999997</v>
      </c>
      <c r="D7934" s="1">
        <f t="shared" si="123"/>
        <v>48.080000000074506</v>
      </c>
    </row>
    <row r="7935" spans="2:4" x14ac:dyDescent="0.3">
      <c r="B7935" s="4">
        <v>41571.3125</v>
      </c>
      <c r="C7935" s="1">
        <v>6334106.2999999998</v>
      </c>
      <c r="D7935" s="1">
        <f t="shared" si="123"/>
        <v>47.160000000149012</v>
      </c>
    </row>
    <row r="7936" spans="2:4" x14ac:dyDescent="0.3">
      <c r="B7936" s="4">
        <v>41571.322916666664</v>
      </c>
      <c r="C7936" s="1">
        <v>6334154.4699999997</v>
      </c>
      <c r="D7936" s="1">
        <f t="shared" si="123"/>
        <v>48.169999999925494</v>
      </c>
    </row>
    <row r="7937" spans="2:4" x14ac:dyDescent="0.3">
      <c r="B7937" s="4">
        <v>41571.333333333336</v>
      </c>
      <c r="C7937" s="1">
        <v>6334203.8799999999</v>
      </c>
      <c r="D7937" s="1">
        <f t="shared" si="123"/>
        <v>49.410000000149012</v>
      </c>
    </row>
    <row r="7938" spans="2:4" x14ac:dyDescent="0.3">
      <c r="B7938" s="4">
        <v>41571.34375</v>
      </c>
      <c r="C7938" s="1">
        <v>6334251.9100000001</v>
      </c>
      <c r="D7938" s="1">
        <f t="shared" si="123"/>
        <v>48.03000000026077</v>
      </c>
    </row>
    <row r="7939" spans="2:4" x14ac:dyDescent="0.3">
      <c r="B7939" s="4">
        <v>41571.354166666664</v>
      </c>
      <c r="C7939" s="1">
        <v>6334301.4199999999</v>
      </c>
      <c r="D7939" s="1">
        <f t="shared" si="123"/>
        <v>49.509999999776483</v>
      </c>
    </row>
    <row r="7940" spans="2:4" x14ac:dyDescent="0.3">
      <c r="B7940" s="4">
        <v>41571.364583333336</v>
      </c>
      <c r="C7940" s="1">
        <v>6334353.1399999997</v>
      </c>
      <c r="D7940" s="1">
        <f t="shared" ref="D7940:D8003" si="124">C7940-C7939</f>
        <v>51.71999999973923</v>
      </c>
    </row>
    <row r="7941" spans="2:4" x14ac:dyDescent="0.3">
      <c r="B7941" s="4">
        <v>41571.375</v>
      </c>
      <c r="C7941" s="1">
        <v>6334405.7999999998</v>
      </c>
      <c r="D7941" s="1">
        <f t="shared" si="124"/>
        <v>52.660000000149012</v>
      </c>
    </row>
    <row r="7942" spans="2:4" x14ac:dyDescent="0.3">
      <c r="B7942" s="4">
        <v>41571.385416666664</v>
      </c>
      <c r="C7942" s="1">
        <v>6334459.46</v>
      </c>
      <c r="D7942" s="1">
        <f t="shared" si="124"/>
        <v>53.660000000149012</v>
      </c>
    </row>
    <row r="7943" spans="2:4" x14ac:dyDescent="0.3">
      <c r="B7943" s="4">
        <v>41571.395833333336</v>
      </c>
      <c r="C7943" s="1">
        <v>6334516.2400000002</v>
      </c>
      <c r="D7943" s="1">
        <f t="shared" si="124"/>
        <v>56.78000000026077</v>
      </c>
    </row>
    <row r="7944" spans="2:4" x14ac:dyDescent="0.3">
      <c r="B7944" s="4">
        <v>41571.40625</v>
      </c>
      <c r="C7944" s="1">
        <v>6334574.4699999997</v>
      </c>
      <c r="D7944" s="1">
        <f t="shared" si="124"/>
        <v>58.229999999515712</v>
      </c>
    </row>
    <row r="7945" spans="2:4" x14ac:dyDescent="0.3">
      <c r="B7945" s="4">
        <v>41571.416666666664</v>
      </c>
      <c r="C7945" s="1">
        <v>6334632.79</v>
      </c>
      <c r="D7945" s="1">
        <f t="shared" si="124"/>
        <v>58.320000000298023</v>
      </c>
    </row>
    <row r="7946" spans="2:4" x14ac:dyDescent="0.3">
      <c r="B7946" s="4">
        <v>41571.427083333336</v>
      </c>
      <c r="C7946" s="1">
        <v>6334690.9500000002</v>
      </c>
      <c r="D7946" s="1">
        <f t="shared" si="124"/>
        <v>58.160000000149012</v>
      </c>
    </row>
    <row r="7947" spans="2:4" x14ac:dyDescent="0.3">
      <c r="B7947" s="4">
        <v>41571.4375</v>
      </c>
      <c r="C7947" s="1">
        <v>6334749.8099999996</v>
      </c>
      <c r="D7947" s="1">
        <f t="shared" si="124"/>
        <v>58.859999999403954</v>
      </c>
    </row>
    <row r="7948" spans="2:4" x14ac:dyDescent="0.3">
      <c r="B7948" s="4">
        <v>41571.447916666664</v>
      </c>
      <c r="C7948" s="1">
        <v>6334811.1799999997</v>
      </c>
      <c r="D7948" s="1">
        <f t="shared" si="124"/>
        <v>61.370000000111759</v>
      </c>
    </row>
    <row r="7949" spans="2:4" x14ac:dyDescent="0.3">
      <c r="B7949" s="4">
        <v>41571.458333333336</v>
      </c>
      <c r="C7949" s="1">
        <v>6334870.3200000003</v>
      </c>
      <c r="D7949" s="1">
        <f t="shared" si="124"/>
        <v>59.140000000596046</v>
      </c>
    </row>
    <row r="7950" spans="2:4" x14ac:dyDescent="0.3">
      <c r="B7950" s="4">
        <v>41571.46875</v>
      </c>
      <c r="C7950" s="1">
        <v>6334933</v>
      </c>
      <c r="D7950" s="1">
        <f t="shared" si="124"/>
        <v>62.679999999701977</v>
      </c>
    </row>
    <row r="7951" spans="2:4" x14ac:dyDescent="0.3">
      <c r="B7951" s="4">
        <v>41571.479166666664</v>
      </c>
      <c r="C7951" s="1">
        <v>6334996.6200000001</v>
      </c>
      <c r="D7951" s="1">
        <f t="shared" si="124"/>
        <v>63.620000000111759</v>
      </c>
    </row>
    <row r="7952" spans="2:4" x14ac:dyDescent="0.3">
      <c r="B7952" s="4">
        <v>41571.489583333336</v>
      </c>
      <c r="C7952" s="1">
        <v>6335057.4199999999</v>
      </c>
      <c r="D7952" s="1">
        <f t="shared" si="124"/>
        <v>60.799999999813735</v>
      </c>
    </row>
    <row r="7953" spans="2:4" x14ac:dyDescent="0.3">
      <c r="B7953" s="4">
        <v>41571.5</v>
      </c>
      <c r="C7953" s="1">
        <v>6335120.4400000004</v>
      </c>
      <c r="D7953" s="1">
        <f t="shared" si="124"/>
        <v>63.020000000484288</v>
      </c>
    </row>
    <row r="7954" spans="2:4" x14ac:dyDescent="0.3">
      <c r="B7954" s="4">
        <v>41571.510416666664</v>
      </c>
      <c r="C7954" s="1">
        <v>6335184.5899999999</v>
      </c>
      <c r="D7954" s="1">
        <f t="shared" si="124"/>
        <v>64.149999999441206</v>
      </c>
    </row>
    <row r="7955" spans="2:4" x14ac:dyDescent="0.3">
      <c r="B7955" s="4">
        <v>41571.520833333336</v>
      </c>
      <c r="C7955" s="1">
        <v>6335246.0700000003</v>
      </c>
      <c r="D7955" s="1">
        <f t="shared" si="124"/>
        <v>61.480000000447035</v>
      </c>
    </row>
    <row r="7956" spans="2:4" x14ac:dyDescent="0.3">
      <c r="B7956" s="4">
        <v>41571.53125</v>
      </c>
      <c r="C7956" s="1">
        <v>6335310.2199999997</v>
      </c>
      <c r="D7956" s="1">
        <f t="shared" si="124"/>
        <v>64.149999999441206</v>
      </c>
    </row>
    <row r="7957" spans="2:4" x14ac:dyDescent="0.3">
      <c r="B7957" s="4">
        <v>41571.541666666664</v>
      </c>
      <c r="C7957" s="1">
        <v>6335374.3399999999</v>
      </c>
      <c r="D7957" s="1">
        <f t="shared" si="124"/>
        <v>64.120000000111759</v>
      </c>
    </row>
    <row r="7958" spans="2:4" x14ac:dyDescent="0.3">
      <c r="B7958" s="4">
        <v>41571.552083333336</v>
      </c>
      <c r="C7958" s="1">
        <v>6335439.1699999999</v>
      </c>
      <c r="D7958" s="1">
        <f t="shared" si="124"/>
        <v>64.830000000074506</v>
      </c>
    </row>
    <row r="7959" spans="2:4" x14ac:dyDescent="0.3">
      <c r="B7959" s="4">
        <v>41571.5625</v>
      </c>
      <c r="C7959" s="1">
        <v>6335504.2699999996</v>
      </c>
      <c r="D7959" s="1">
        <f t="shared" si="124"/>
        <v>65.099999999627471</v>
      </c>
    </row>
    <row r="7960" spans="2:4" x14ac:dyDescent="0.3">
      <c r="B7960" s="4">
        <v>41571.572916666664</v>
      </c>
      <c r="C7960" s="1">
        <v>6335568.5599999996</v>
      </c>
      <c r="D7960" s="1">
        <f t="shared" si="124"/>
        <v>64.290000000037253</v>
      </c>
    </row>
    <row r="7961" spans="2:4" x14ac:dyDescent="0.3">
      <c r="B7961" s="4">
        <v>41571.583333333336</v>
      </c>
      <c r="C7961" s="1">
        <v>6335633.2999999998</v>
      </c>
      <c r="D7961" s="1">
        <f t="shared" si="124"/>
        <v>64.740000000223517</v>
      </c>
    </row>
    <row r="7962" spans="2:4" x14ac:dyDescent="0.3">
      <c r="B7962" s="4">
        <v>41571.59375</v>
      </c>
      <c r="C7962" s="1">
        <v>6335698.5</v>
      </c>
      <c r="D7962" s="1">
        <f t="shared" si="124"/>
        <v>65.200000000186265</v>
      </c>
    </row>
    <row r="7963" spans="2:4" x14ac:dyDescent="0.3">
      <c r="B7963" s="4">
        <v>41571.604166666664</v>
      </c>
      <c r="C7963" s="1">
        <v>6335762.6900000004</v>
      </c>
      <c r="D7963" s="1">
        <f t="shared" si="124"/>
        <v>64.190000000409782</v>
      </c>
    </row>
    <row r="7964" spans="2:4" x14ac:dyDescent="0.3">
      <c r="B7964" s="4">
        <v>41571.614583333336</v>
      </c>
      <c r="C7964" s="1">
        <v>6335828.71</v>
      </c>
      <c r="D7964" s="1">
        <f t="shared" si="124"/>
        <v>66.019999999552965</v>
      </c>
    </row>
    <row r="7965" spans="2:4" x14ac:dyDescent="0.3">
      <c r="B7965" s="4">
        <v>41571.625</v>
      </c>
      <c r="C7965" s="1">
        <v>6335890.2800000003</v>
      </c>
      <c r="D7965" s="1">
        <f t="shared" si="124"/>
        <v>61.570000000298023</v>
      </c>
    </row>
    <row r="7966" spans="2:4" x14ac:dyDescent="0.3">
      <c r="B7966" s="4">
        <v>41571.635416666664</v>
      </c>
      <c r="C7966" s="1">
        <v>6335957.4900000002</v>
      </c>
      <c r="D7966" s="1">
        <f t="shared" si="124"/>
        <v>67.209999999962747</v>
      </c>
    </row>
    <row r="7967" spans="2:4" x14ac:dyDescent="0.3">
      <c r="B7967" s="4">
        <v>41571.645833333336</v>
      </c>
      <c r="C7967" s="1">
        <v>6336020.3700000001</v>
      </c>
      <c r="D7967" s="1">
        <f t="shared" si="124"/>
        <v>62.879999999888241</v>
      </c>
    </row>
    <row r="7968" spans="2:4" x14ac:dyDescent="0.3">
      <c r="B7968" s="4">
        <v>41571.65625</v>
      </c>
      <c r="C7968" s="1">
        <v>6336085.1399999997</v>
      </c>
      <c r="D7968" s="1">
        <f t="shared" si="124"/>
        <v>64.769999999552965</v>
      </c>
    </row>
    <row r="7969" spans="2:4" x14ac:dyDescent="0.3">
      <c r="B7969" s="4">
        <v>41571.666666666664</v>
      </c>
      <c r="C7969" s="1">
        <v>6336151.4400000004</v>
      </c>
      <c r="D7969" s="1">
        <f t="shared" si="124"/>
        <v>66.300000000745058</v>
      </c>
    </row>
    <row r="7970" spans="2:4" x14ac:dyDescent="0.3">
      <c r="B7970" s="4">
        <v>41571.677083333336</v>
      </c>
      <c r="C7970" s="1">
        <v>6336213.8300000001</v>
      </c>
      <c r="D7970" s="1">
        <f t="shared" si="124"/>
        <v>62.389999999664724</v>
      </c>
    </row>
    <row r="7971" spans="2:4" x14ac:dyDescent="0.3">
      <c r="B7971" s="4">
        <v>41571.6875</v>
      </c>
      <c r="C7971" s="1">
        <v>6336277.8700000001</v>
      </c>
      <c r="D7971" s="1">
        <f t="shared" si="124"/>
        <v>64.040000000037253</v>
      </c>
    </row>
    <row r="7972" spans="2:4" x14ac:dyDescent="0.3">
      <c r="B7972" s="4">
        <v>41571.697916666664</v>
      </c>
      <c r="C7972" s="1">
        <v>6336338.7999999998</v>
      </c>
      <c r="D7972" s="1">
        <f t="shared" si="124"/>
        <v>60.929999999701977</v>
      </c>
    </row>
    <row r="7973" spans="2:4" x14ac:dyDescent="0.3">
      <c r="B7973" s="4">
        <v>41571.708333333336</v>
      </c>
      <c r="C7973" s="1">
        <v>6336396.3700000001</v>
      </c>
      <c r="D7973" s="1">
        <f t="shared" si="124"/>
        <v>57.570000000298023</v>
      </c>
    </row>
    <row r="7974" spans="2:4" x14ac:dyDescent="0.3">
      <c r="B7974" s="4">
        <v>41571.71875</v>
      </c>
      <c r="C7974" s="1">
        <v>6336455.4900000002</v>
      </c>
      <c r="D7974" s="1">
        <f t="shared" si="124"/>
        <v>59.120000000111759</v>
      </c>
    </row>
    <row r="7975" spans="2:4" x14ac:dyDescent="0.3">
      <c r="B7975" s="4">
        <v>41571.729166666664</v>
      </c>
      <c r="C7975" s="1">
        <v>6336510.7400000002</v>
      </c>
      <c r="D7975" s="1">
        <f t="shared" si="124"/>
        <v>55.25</v>
      </c>
    </row>
    <row r="7976" spans="2:4" x14ac:dyDescent="0.3">
      <c r="B7976" s="4">
        <v>41571.739583333336</v>
      </c>
      <c r="C7976" s="1">
        <v>6336563.5899999999</v>
      </c>
      <c r="D7976" s="1">
        <f t="shared" si="124"/>
        <v>52.849999999627471</v>
      </c>
    </row>
    <row r="7977" spans="2:4" x14ac:dyDescent="0.3">
      <c r="B7977" s="4">
        <v>41571.75</v>
      </c>
      <c r="C7977" s="1">
        <v>6336615.1399999997</v>
      </c>
      <c r="D7977" s="1">
        <f t="shared" si="124"/>
        <v>51.549999999813735</v>
      </c>
    </row>
    <row r="7978" spans="2:4" x14ac:dyDescent="0.3">
      <c r="B7978" s="4">
        <v>41571.760416666664</v>
      </c>
      <c r="C7978" s="1">
        <v>6336668.04</v>
      </c>
      <c r="D7978" s="1">
        <f t="shared" si="124"/>
        <v>52.900000000372529</v>
      </c>
    </row>
    <row r="7979" spans="2:4" x14ac:dyDescent="0.3">
      <c r="B7979" s="4">
        <v>41571.770833333336</v>
      </c>
      <c r="C7979" s="1">
        <v>6336717.6299999999</v>
      </c>
      <c r="D7979" s="1">
        <f t="shared" si="124"/>
        <v>49.589999999850988</v>
      </c>
    </row>
    <row r="7980" spans="2:4" x14ac:dyDescent="0.3">
      <c r="B7980" s="4">
        <v>41571.78125</v>
      </c>
      <c r="C7980" s="1">
        <v>6336768.6799999997</v>
      </c>
      <c r="D7980" s="1">
        <f t="shared" si="124"/>
        <v>51.049999999813735</v>
      </c>
    </row>
    <row r="7981" spans="2:4" x14ac:dyDescent="0.3">
      <c r="B7981" s="4">
        <v>41571.791666666664</v>
      </c>
      <c r="C7981" s="1">
        <v>6336817.0300000003</v>
      </c>
      <c r="D7981" s="1">
        <f t="shared" si="124"/>
        <v>48.350000000558794</v>
      </c>
    </row>
    <row r="7982" spans="2:4" x14ac:dyDescent="0.3">
      <c r="B7982" s="4">
        <v>41571.802083333336</v>
      </c>
      <c r="C7982" s="1">
        <v>6336863.46</v>
      </c>
      <c r="D7982" s="1">
        <f t="shared" si="124"/>
        <v>46.429999999701977</v>
      </c>
    </row>
    <row r="7983" spans="2:4" x14ac:dyDescent="0.3">
      <c r="B7983" s="4">
        <v>41571.8125</v>
      </c>
      <c r="C7983" s="1">
        <v>6336908.8600000003</v>
      </c>
      <c r="D7983" s="1">
        <f t="shared" si="124"/>
        <v>45.400000000372529</v>
      </c>
    </row>
    <row r="7984" spans="2:4" x14ac:dyDescent="0.3">
      <c r="B7984" s="4">
        <v>41571.822916666664</v>
      </c>
      <c r="C7984" s="1">
        <v>6336955.96</v>
      </c>
      <c r="D7984" s="1">
        <f t="shared" si="124"/>
        <v>47.099999999627471</v>
      </c>
    </row>
    <row r="7985" spans="2:4" x14ac:dyDescent="0.3">
      <c r="B7985" s="4">
        <v>41571.833333333336</v>
      </c>
      <c r="C7985" s="1">
        <v>6337000.8399999999</v>
      </c>
      <c r="D7985" s="1">
        <f t="shared" si="124"/>
        <v>44.879999999888241</v>
      </c>
    </row>
    <row r="7986" spans="2:4" x14ac:dyDescent="0.3">
      <c r="B7986" s="4">
        <v>41571.84375</v>
      </c>
      <c r="C7986" s="1">
        <v>6337045.6500000004</v>
      </c>
      <c r="D7986" s="1">
        <f t="shared" si="124"/>
        <v>44.810000000521541</v>
      </c>
    </row>
    <row r="7987" spans="2:4" x14ac:dyDescent="0.3">
      <c r="B7987" s="4">
        <v>41571.854166666664</v>
      </c>
      <c r="C7987" s="1">
        <v>6337090.9199999999</v>
      </c>
      <c r="D7987" s="1">
        <f t="shared" si="124"/>
        <v>45.269999999552965</v>
      </c>
    </row>
    <row r="7988" spans="2:4" x14ac:dyDescent="0.3">
      <c r="B7988" s="4">
        <v>41571.864583333336</v>
      </c>
      <c r="C7988" s="1">
        <v>6337135.0999999996</v>
      </c>
      <c r="D7988" s="1">
        <f t="shared" si="124"/>
        <v>44.179999999701977</v>
      </c>
    </row>
    <row r="7989" spans="2:4" x14ac:dyDescent="0.3">
      <c r="B7989" s="4">
        <v>41571.875</v>
      </c>
      <c r="C7989" s="1">
        <v>6337180.2000000002</v>
      </c>
      <c r="D7989" s="1">
        <f t="shared" si="124"/>
        <v>45.100000000558794</v>
      </c>
    </row>
    <row r="7990" spans="2:4" x14ac:dyDescent="0.3">
      <c r="B7990" s="4">
        <v>41571.885416666664</v>
      </c>
      <c r="C7990" s="1">
        <v>6337223.8200000003</v>
      </c>
      <c r="D7990" s="1">
        <f t="shared" si="124"/>
        <v>43.620000000111759</v>
      </c>
    </row>
    <row r="7991" spans="2:4" x14ac:dyDescent="0.3">
      <c r="B7991" s="4">
        <v>41571.895833333336</v>
      </c>
      <c r="C7991" s="1">
        <v>6337267.0700000003</v>
      </c>
      <c r="D7991" s="1">
        <f t="shared" si="124"/>
        <v>43.25</v>
      </c>
    </row>
    <row r="7992" spans="2:4" x14ac:dyDescent="0.3">
      <c r="B7992" s="4">
        <v>41571.90625</v>
      </c>
      <c r="C7992" s="1">
        <v>6337308.4100000001</v>
      </c>
      <c r="D7992" s="1">
        <f t="shared" si="124"/>
        <v>41.339999999850988</v>
      </c>
    </row>
    <row r="7993" spans="2:4" x14ac:dyDescent="0.3">
      <c r="B7993" s="4">
        <v>41571.916666666664</v>
      </c>
      <c r="C7993" s="1">
        <v>6337349.3899999997</v>
      </c>
      <c r="D7993" s="1">
        <f t="shared" si="124"/>
        <v>40.979999999515712</v>
      </c>
    </row>
    <row r="7994" spans="2:4" x14ac:dyDescent="0.3">
      <c r="B7994" s="4">
        <v>41571.927083333336</v>
      </c>
      <c r="C7994" s="1">
        <v>6337390.3899999997</v>
      </c>
      <c r="D7994" s="1">
        <f t="shared" si="124"/>
        <v>41</v>
      </c>
    </row>
    <row r="7995" spans="2:4" x14ac:dyDescent="0.3">
      <c r="B7995" s="4">
        <v>41571.9375</v>
      </c>
      <c r="C7995" s="1">
        <v>6337430.2800000003</v>
      </c>
      <c r="D7995" s="1">
        <f t="shared" si="124"/>
        <v>39.890000000596046</v>
      </c>
    </row>
    <row r="7996" spans="2:4" x14ac:dyDescent="0.3">
      <c r="B7996" s="4">
        <v>41571.947916666664</v>
      </c>
      <c r="C7996" s="1">
        <v>6337468.4500000002</v>
      </c>
      <c r="D7996" s="1">
        <f t="shared" si="124"/>
        <v>38.169999999925494</v>
      </c>
    </row>
    <row r="7997" spans="2:4" x14ac:dyDescent="0.3">
      <c r="B7997" s="4">
        <v>41571.958333333336</v>
      </c>
      <c r="C7997" s="1">
        <v>6337506.8300000001</v>
      </c>
      <c r="D7997" s="1">
        <f t="shared" si="124"/>
        <v>38.379999999888241</v>
      </c>
    </row>
    <row r="7998" spans="2:4" x14ac:dyDescent="0.3">
      <c r="B7998" s="4">
        <v>41571.96875</v>
      </c>
      <c r="C7998" s="1">
        <v>6337533.9800000004</v>
      </c>
      <c r="D7998" s="1">
        <f t="shared" si="124"/>
        <v>27.150000000372529</v>
      </c>
    </row>
    <row r="7999" spans="2:4" x14ac:dyDescent="0.3">
      <c r="B7999" s="4">
        <v>41571.979166666664</v>
      </c>
      <c r="C7999" s="1">
        <v>6337545.8600000003</v>
      </c>
      <c r="D7999" s="1">
        <f t="shared" si="124"/>
        <v>11.879999999888241</v>
      </c>
    </row>
    <row r="8000" spans="2:4" x14ac:dyDescent="0.3">
      <c r="B8000" s="4">
        <v>41571.989583333336</v>
      </c>
      <c r="C8000" s="1">
        <v>6337557.46</v>
      </c>
      <c r="D8000" s="1">
        <f t="shared" si="124"/>
        <v>11.599999999627471</v>
      </c>
    </row>
    <row r="8001" spans="2:4" x14ac:dyDescent="0.3">
      <c r="B8001" s="4">
        <v>41572</v>
      </c>
      <c r="C8001" s="1">
        <v>6337568.8099999996</v>
      </c>
      <c r="D8001" s="1">
        <f t="shared" si="124"/>
        <v>11.349999999627471</v>
      </c>
    </row>
    <row r="8002" spans="2:4" x14ac:dyDescent="0.3">
      <c r="B8002" s="4">
        <v>41572.010416666664</v>
      </c>
      <c r="C8002" s="1">
        <v>6337579.5199999996</v>
      </c>
      <c r="D8002" s="1">
        <f t="shared" si="124"/>
        <v>10.709999999962747</v>
      </c>
    </row>
    <row r="8003" spans="2:4" x14ac:dyDescent="0.3">
      <c r="B8003" s="4">
        <v>41572.020833333336</v>
      </c>
      <c r="C8003" s="1">
        <v>6337589.8099999996</v>
      </c>
      <c r="D8003" s="1">
        <f t="shared" si="124"/>
        <v>10.290000000037253</v>
      </c>
    </row>
    <row r="8004" spans="2:4" x14ac:dyDescent="0.3">
      <c r="B8004" s="4">
        <v>41572.03125</v>
      </c>
      <c r="C8004" s="1">
        <v>6337601.1200000001</v>
      </c>
      <c r="D8004" s="1">
        <f t="shared" ref="D8004:D8067" si="125">C8004-C8003</f>
        <v>11.310000000521541</v>
      </c>
    </row>
    <row r="8005" spans="2:4" x14ac:dyDescent="0.3">
      <c r="B8005" s="4">
        <v>41572.041666666664</v>
      </c>
      <c r="C8005" s="1">
        <v>6337611.6100000003</v>
      </c>
      <c r="D8005" s="1">
        <f t="shared" si="125"/>
        <v>10.490000000223517</v>
      </c>
    </row>
    <row r="8006" spans="2:4" x14ac:dyDescent="0.3">
      <c r="B8006" s="4">
        <v>41572.052083333336</v>
      </c>
      <c r="C8006" s="1">
        <v>6337622.7199999997</v>
      </c>
      <c r="D8006" s="1">
        <f t="shared" si="125"/>
        <v>11.109999999403954</v>
      </c>
    </row>
    <row r="8007" spans="2:4" x14ac:dyDescent="0.3">
      <c r="B8007" s="4">
        <v>41572.0625</v>
      </c>
      <c r="C8007" s="1">
        <v>6337633.5199999996</v>
      </c>
      <c r="D8007" s="1">
        <f t="shared" si="125"/>
        <v>10.799999999813735</v>
      </c>
    </row>
    <row r="8008" spans="2:4" x14ac:dyDescent="0.3">
      <c r="B8008" s="4">
        <v>41572.072916666664</v>
      </c>
      <c r="C8008" s="1">
        <v>6337643.6600000001</v>
      </c>
      <c r="D8008" s="1">
        <f t="shared" si="125"/>
        <v>10.140000000596046</v>
      </c>
    </row>
    <row r="8009" spans="2:4" x14ac:dyDescent="0.3">
      <c r="B8009" s="4">
        <v>41572.083333333336</v>
      </c>
      <c r="C8009" s="1">
        <v>6337653.6500000004</v>
      </c>
      <c r="D8009" s="1">
        <f t="shared" si="125"/>
        <v>9.9900000002235174</v>
      </c>
    </row>
    <row r="8010" spans="2:4" x14ac:dyDescent="0.3">
      <c r="B8010" s="4">
        <v>41572.09375</v>
      </c>
      <c r="C8010" s="1">
        <v>6337664.4400000004</v>
      </c>
      <c r="D8010" s="1">
        <f t="shared" si="125"/>
        <v>10.790000000037253</v>
      </c>
    </row>
    <row r="8011" spans="2:4" x14ac:dyDescent="0.3">
      <c r="B8011" s="4">
        <v>41572.104166666664</v>
      </c>
      <c r="C8011" s="1">
        <v>6337673.9000000004</v>
      </c>
      <c r="D8011" s="1">
        <f t="shared" si="125"/>
        <v>9.4599999999627471</v>
      </c>
    </row>
    <row r="8012" spans="2:4" x14ac:dyDescent="0.3">
      <c r="B8012" s="4">
        <v>41572.114583333336</v>
      </c>
      <c r="C8012" s="1">
        <v>6337685.2199999997</v>
      </c>
      <c r="D8012" s="1">
        <f t="shared" si="125"/>
        <v>11.319999999366701</v>
      </c>
    </row>
    <row r="8013" spans="2:4" x14ac:dyDescent="0.3">
      <c r="B8013" s="4">
        <v>41572.125</v>
      </c>
      <c r="C8013" s="1">
        <v>6337695.9199999999</v>
      </c>
      <c r="D8013" s="1">
        <f t="shared" si="125"/>
        <v>10.700000000186265</v>
      </c>
    </row>
    <row r="8014" spans="2:4" x14ac:dyDescent="0.3">
      <c r="B8014" s="4">
        <v>41572.135416666664</v>
      </c>
      <c r="C8014" s="1">
        <v>6337706.1900000004</v>
      </c>
      <c r="D8014" s="1">
        <f t="shared" si="125"/>
        <v>10.270000000484288</v>
      </c>
    </row>
    <row r="8015" spans="2:4" x14ac:dyDescent="0.3">
      <c r="B8015" s="4">
        <v>41572.145833333336</v>
      </c>
      <c r="C8015" s="1">
        <v>6337716.2599999998</v>
      </c>
      <c r="D8015" s="1">
        <f t="shared" si="125"/>
        <v>10.069999999366701</v>
      </c>
    </row>
    <row r="8016" spans="2:4" x14ac:dyDescent="0.3">
      <c r="B8016" s="4">
        <v>41572.15625</v>
      </c>
      <c r="C8016" s="1">
        <v>6337725.8799999999</v>
      </c>
      <c r="D8016" s="1">
        <f t="shared" si="125"/>
        <v>9.6200000001117587</v>
      </c>
    </row>
    <row r="8017" spans="2:4" x14ac:dyDescent="0.3">
      <c r="B8017" s="4">
        <v>41572.166666666664</v>
      </c>
      <c r="C8017" s="1">
        <v>6337736.2999999998</v>
      </c>
      <c r="D8017" s="1">
        <f t="shared" si="125"/>
        <v>10.419999999925494</v>
      </c>
    </row>
    <row r="8018" spans="2:4" x14ac:dyDescent="0.3">
      <c r="B8018" s="4">
        <v>41572.177083333336</v>
      </c>
      <c r="C8018" s="1">
        <v>6337747.1100000003</v>
      </c>
      <c r="D8018" s="1">
        <f t="shared" si="125"/>
        <v>10.810000000521541</v>
      </c>
    </row>
    <row r="8019" spans="2:4" x14ac:dyDescent="0.3">
      <c r="B8019" s="4">
        <v>41572.1875</v>
      </c>
      <c r="C8019" s="1">
        <v>6337760.5099999998</v>
      </c>
      <c r="D8019" s="1">
        <f t="shared" si="125"/>
        <v>13.399999999441206</v>
      </c>
    </row>
    <row r="8020" spans="2:4" x14ac:dyDescent="0.3">
      <c r="B8020" s="4">
        <v>41572.197916666664</v>
      </c>
      <c r="C8020" s="1">
        <v>6337770.4199999999</v>
      </c>
      <c r="D8020" s="1">
        <f t="shared" si="125"/>
        <v>9.9100000001490116</v>
      </c>
    </row>
    <row r="8021" spans="2:4" x14ac:dyDescent="0.3">
      <c r="B8021" s="4">
        <v>41572.208333333336</v>
      </c>
      <c r="C8021" s="1">
        <v>6337782.2999999998</v>
      </c>
      <c r="D8021" s="1">
        <f t="shared" si="125"/>
        <v>11.879999999888241</v>
      </c>
    </row>
    <row r="8022" spans="2:4" x14ac:dyDescent="0.3">
      <c r="B8022" s="4">
        <v>41572.21875</v>
      </c>
      <c r="C8022" s="1">
        <v>6337793.3700000001</v>
      </c>
      <c r="D8022" s="1">
        <f t="shared" si="125"/>
        <v>11.070000000298023</v>
      </c>
    </row>
    <row r="8023" spans="2:4" x14ac:dyDescent="0.3">
      <c r="B8023" s="4">
        <v>41572.229166666664</v>
      </c>
      <c r="C8023" s="1">
        <v>6337805.7999999998</v>
      </c>
      <c r="D8023" s="1">
        <f t="shared" si="125"/>
        <v>12.429999999701977</v>
      </c>
    </row>
    <row r="8024" spans="2:4" x14ac:dyDescent="0.3">
      <c r="B8024" s="4">
        <v>41572.239583333336</v>
      </c>
      <c r="C8024" s="1">
        <v>6337818.0199999996</v>
      </c>
      <c r="D8024" s="1">
        <f t="shared" si="125"/>
        <v>12.21999999973923</v>
      </c>
    </row>
    <row r="8025" spans="2:4" x14ac:dyDescent="0.3">
      <c r="B8025" s="4">
        <v>41572.25</v>
      </c>
      <c r="C8025" s="1">
        <v>6337831.0999999996</v>
      </c>
      <c r="D8025" s="1">
        <f t="shared" si="125"/>
        <v>13.080000000074506</v>
      </c>
    </row>
    <row r="8026" spans="2:4" x14ac:dyDescent="0.3">
      <c r="B8026" s="4">
        <v>41572.260416666664</v>
      </c>
      <c r="C8026" s="1">
        <v>6337849.7400000002</v>
      </c>
      <c r="D8026" s="1">
        <f t="shared" si="125"/>
        <v>18.640000000596046</v>
      </c>
    </row>
    <row r="8027" spans="2:4" x14ac:dyDescent="0.3">
      <c r="B8027" s="4">
        <v>41572.270833333336</v>
      </c>
      <c r="C8027" s="1">
        <v>6337896.8600000003</v>
      </c>
      <c r="D8027" s="1">
        <f t="shared" si="125"/>
        <v>47.120000000111759</v>
      </c>
    </row>
    <row r="8028" spans="2:4" x14ac:dyDescent="0.3">
      <c r="B8028" s="4">
        <v>41572.28125</v>
      </c>
      <c r="C8028" s="1">
        <v>6337937.9800000004</v>
      </c>
      <c r="D8028" s="1">
        <f t="shared" si="125"/>
        <v>41.120000000111759</v>
      </c>
    </row>
    <row r="8029" spans="2:4" x14ac:dyDescent="0.3">
      <c r="B8029" s="4">
        <v>41572.291666666664</v>
      </c>
      <c r="C8029" s="1">
        <v>6337980.2199999997</v>
      </c>
      <c r="D8029" s="1">
        <f t="shared" si="125"/>
        <v>42.239999999292195</v>
      </c>
    </row>
    <row r="8030" spans="2:4" x14ac:dyDescent="0.3">
      <c r="B8030" s="4">
        <v>41572.302083333336</v>
      </c>
      <c r="C8030" s="1">
        <v>6338024.6100000003</v>
      </c>
      <c r="D8030" s="1">
        <f t="shared" si="125"/>
        <v>44.390000000596046</v>
      </c>
    </row>
    <row r="8031" spans="2:4" x14ac:dyDescent="0.3">
      <c r="B8031" s="4">
        <v>41572.3125</v>
      </c>
      <c r="C8031" s="1">
        <v>6338070.0800000001</v>
      </c>
      <c r="D8031" s="1">
        <f t="shared" si="125"/>
        <v>45.46999999973923</v>
      </c>
    </row>
    <row r="8032" spans="2:4" x14ac:dyDescent="0.3">
      <c r="B8032" s="4">
        <v>41572.322916666664</v>
      </c>
      <c r="C8032" s="1">
        <v>6338113.5499999998</v>
      </c>
      <c r="D8032" s="1">
        <f t="shared" si="125"/>
        <v>43.46999999973923</v>
      </c>
    </row>
    <row r="8033" spans="2:4" x14ac:dyDescent="0.3">
      <c r="B8033" s="4">
        <v>41572.333333333336</v>
      </c>
      <c r="C8033" s="1">
        <v>6338158.7300000004</v>
      </c>
      <c r="D8033" s="1">
        <f t="shared" si="125"/>
        <v>45.180000000633299</v>
      </c>
    </row>
    <row r="8034" spans="2:4" x14ac:dyDescent="0.3">
      <c r="B8034" s="4">
        <v>41572.34375</v>
      </c>
      <c r="C8034" s="1">
        <v>6338204.2800000003</v>
      </c>
      <c r="D8034" s="1">
        <f t="shared" si="125"/>
        <v>45.549999999813735</v>
      </c>
    </row>
    <row r="8035" spans="2:4" x14ac:dyDescent="0.3">
      <c r="B8035" s="4">
        <v>41572.354166666664</v>
      </c>
      <c r="C8035" s="1">
        <v>6338250.6399999997</v>
      </c>
      <c r="D8035" s="1">
        <f t="shared" si="125"/>
        <v>46.359999999403954</v>
      </c>
    </row>
    <row r="8036" spans="2:4" x14ac:dyDescent="0.3">
      <c r="B8036" s="4">
        <v>41572.364583333336</v>
      </c>
      <c r="C8036" s="1">
        <v>6338297.0300000003</v>
      </c>
      <c r="D8036" s="1">
        <f t="shared" si="125"/>
        <v>46.390000000596046</v>
      </c>
    </row>
    <row r="8037" spans="2:4" x14ac:dyDescent="0.3">
      <c r="B8037" s="4">
        <v>41572.375</v>
      </c>
      <c r="C8037" s="1">
        <v>6338345.1600000001</v>
      </c>
      <c r="D8037" s="1">
        <f t="shared" si="125"/>
        <v>48.129999999888241</v>
      </c>
    </row>
    <row r="8038" spans="2:4" x14ac:dyDescent="0.3">
      <c r="B8038" s="4">
        <v>41572.385416666664</v>
      </c>
      <c r="C8038" s="1">
        <v>6338394.2999999998</v>
      </c>
      <c r="D8038" s="1">
        <f t="shared" si="125"/>
        <v>49.139999999664724</v>
      </c>
    </row>
    <row r="8039" spans="2:4" x14ac:dyDescent="0.3">
      <c r="B8039" s="4">
        <v>41572.395833333336</v>
      </c>
      <c r="C8039" s="1">
        <v>6338444.8200000003</v>
      </c>
      <c r="D8039" s="1">
        <f t="shared" si="125"/>
        <v>50.520000000484288</v>
      </c>
    </row>
    <row r="8040" spans="2:4" x14ac:dyDescent="0.3">
      <c r="B8040" s="4">
        <v>41572.40625</v>
      </c>
      <c r="C8040" s="1">
        <v>6338496.79</v>
      </c>
      <c r="D8040" s="1">
        <f t="shared" si="125"/>
        <v>51.96999999973923</v>
      </c>
    </row>
    <row r="8041" spans="2:4" x14ac:dyDescent="0.3">
      <c r="B8041" s="4">
        <v>41572.416666666664</v>
      </c>
      <c r="C8041" s="1">
        <v>6338548.3600000003</v>
      </c>
      <c r="D8041" s="1">
        <f t="shared" si="125"/>
        <v>51.570000000298023</v>
      </c>
    </row>
    <row r="8042" spans="2:4" x14ac:dyDescent="0.3">
      <c r="B8042" s="4">
        <v>41572.427083333336</v>
      </c>
      <c r="C8042" s="1">
        <v>6338600.2800000003</v>
      </c>
      <c r="D8042" s="1">
        <f t="shared" si="125"/>
        <v>51.919999999925494</v>
      </c>
    </row>
    <row r="8043" spans="2:4" x14ac:dyDescent="0.3">
      <c r="B8043" s="4">
        <v>41572.4375</v>
      </c>
      <c r="C8043" s="1">
        <v>6338653.96</v>
      </c>
      <c r="D8043" s="1">
        <f t="shared" si="125"/>
        <v>53.679999999701977</v>
      </c>
    </row>
    <row r="8044" spans="2:4" x14ac:dyDescent="0.3">
      <c r="B8044" s="4">
        <v>41572.447916666664</v>
      </c>
      <c r="C8044" s="1">
        <v>6338707.4000000004</v>
      </c>
      <c r="D8044" s="1">
        <f t="shared" si="125"/>
        <v>53.440000000409782</v>
      </c>
    </row>
    <row r="8045" spans="2:4" x14ac:dyDescent="0.3">
      <c r="B8045" s="4">
        <v>41572.458333333336</v>
      </c>
      <c r="C8045" s="1">
        <v>6338761.4500000002</v>
      </c>
      <c r="D8045" s="1">
        <f t="shared" si="125"/>
        <v>54.049999999813735</v>
      </c>
    </row>
    <row r="8046" spans="2:4" x14ac:dyDescent="0.3">
      <c r="B8046" s="4">
        <v>41572.46875</v>
      </c>
      <c r="C8046" s="1">
        <v>6338817.9400000004</v>
      </c>
      <c r="D8046" s="1">
        <f t="shared" si="125"/>
        <v>56.490000000223517</v>
      </c>
    </row>
    <row r="8047" spans="2:4" x14ac:dyDescent="0.3">
      <c r="B8047" s="4">
        <v>41572.479166666664</v>
      </c>
      <c r="C8047" s="1">
        <v>6338873.4299999997</v>
      </c>
      <c r="D8047" s="1">
        <f t="shared" si="125"/>
        <v>55.489999999292195</v>
      </c>
    </row>
    <row r="8048" spans="2:4" x14ac:dyDescent="0.3">
      <c r="B8048" s="4">
        <v>41572.489583333336</v>
      </c>
      <c r="C8048" s="1">
        <v>6338929.0999999996</v>
      </c>
      <c r="D8048" s="1">
        <f t="shared" si="125"/>
        <v>55.669999999925494</v>
      </c>
    </row>
    <row r="8049" spans="2:4" x14ac:dyDescent="0.3">
      <c r="B8049" s="4">
        <v>41572.5</v>
      </c>
      <c r="C8049" s="1">
        <v>6338985.2699999996</v>
      </c>
      <c r="D8049" s="1">
        <f t="shared" si="125"/>
        <v>56.169999999925494</v>
      </c>
    </row>
    <row r="8050" spans="2:4" x14ac:dyDescent="0.3">
      <c r="B8050" s="4">
        <v>41572.510416666664</v>
      </c>
      <c r="C8050" s="1">
        <v>6339042.8799999999</v>
      </c>
      <c r="D8050" s="1">
        <f t="shared" si="125"/>
        <v>57.610000000335276</v>
      </c>
    </row>
    <row r="8051" spans="2:4" x14ac:dyDescent="0.3">
      <c r="B8051" s="4">
        <v>41572.520833333336</v>
      </c>
      <c r="C8051" s="1">
        <v>6339101.4400000004</v>
      </c>
      <c r="D8051" s="1">
        <f t="shared" si="125"/>
        <v>58.560000000521541</v>
      </c>
    </row>
    <row r="8052" spans="2:4" x14ac:dyDescent="0.3">
      <c r="B8052" s="4">
        <v>41572.53125</v>
      </c>
      <c r="C8052" s="1">
        <v>6339160.9699999997</v>
      </c>
      <c r="D8052" s="1">
        <f t="shared" si="125"/>
        <v>59.529999999329448</v>
      </c>
    </row>
    <row r="8053" spans="2:4" x14ac:dyDescent="0.3">
      <c r="B8053" s="4">
        <v>41572.541666666664</v>
      </c>
      <c r="C8053" s="1">
        <v>6339217.3099999996</v>
      </c>
      <c r="D8053" s="1">
        <f t="shared" si="125"/>
        <v>56.339999999850988</v>
      </c>
    </row>
    <row r="8054" spans="2:4" x14ac:dyDescent="0.3">
      <c r="B8054" s="4">
        <v>41572.552083333336</v>
      </c>
      <c r="C8054" s="1">
        <v>6339276.5499999998</v>
      </c>
      <c r="D8054" s="1">
        <f t="shared" si="125"/>
        <v>59.240000000223517</v>
      </c>
    </row>
    <row r="8055" spans="2:4" x14ac:dyDescent="0.3">
      <c r="B8055" s="4">
        <v>41572.5625</v>
      </c>
      <c r="C8055" s="1">
        <v>6339336.5499999998</v>
      </c>
      <c r="D8055" s="1">
        <f t="shared" si="125"/>
        <v>60</v>
      </c>
    </row>
    <row r="8056" spans="2:4" x14ac:dyDescent="0.3">
      <c r="B8056" s="4">
        <v>41572.572916666664</v>
      </c>
      <c r="C8056" s="1">
        <v>6339393.96</v>
      </c>
      <c r="D8056" s="1">
        <f t="shared" si="125"/>
        <v>57.410000000149012</v>
      </c>
    </row>
    <row r="8057" spans="2:4" x14ac:dyDescent="0.3">
      <c r="B8057" s="4">
        <v>41572.583333333336</v>
      </c>
      <c r="C8057" s="1">
        <v>6339455.3600000003</v>
      </c>
      <c r="D8057" s="1">
        <f t="shared" si="125"/>
        <v>61.400000000372529</v>
      </c>
    </row>
    <row r="8058" spans="2:4" x14ac:dyDescent="0.3">
      <c r="B8058" s="4">
        <v>41572.59375</v>
      </c>
      <c r="C8058" s="1">
        <v>6339513.46</v>
      </c>
      <c r="D8058" s="1">
        <f t="shared" si="125"/>
        <v>58.099999999627471</v>
      </c>
    </row>
    <row r="8059" spans="2:4" x14ac:dyDescent="0.3">
      <c r="B8059" s="4">
        <v>41572.604166666664</v>
      </c>
      <c r="C8059" s="1">
        <v>6339572.3600000003</v>
      </c>
      <c r="D8059" s="1">
        <f t="shared" si="125"/>
        <v>58.900000000372529</v>
      </c>
    </row>
    <row r="8060" spans="2:4" x14ac:dyDescent="0.3">
      <c r="B8060" s="4">
        <v>41572.614583333336</v>
      </c>
      <c r="C8060" s="1">
        <v>6339634.3600000003</v>
      </c>
      <c r="D8060" s="1">
        <f t="shared" si="125"/>
        <v>62</v>
      </c>
    </row>
    <row r="8061" spans="2:4" x14ac:dyDescent="0.3">
      <c r="B8061" s="4">
        <v>41572.625</v>
      </c>
      <c r="C8061" s="1">
        <v>6339693.4100000001</v>
      </c>
      <c r="D8061" s="1">
        <f t="shared" si="125"/>
        <v>59.049999999813735</v>
      </c>
    </row>
    <row r="8062" spans="2:4" x14ac:dyDescent="0.3">
      <c r="B8062" s="4">
        <v>41572.635416666664</v>
      </c>
      <c r="C8062" s="1">
        <v>6339755.1200000001</v>
      </c>
      <c r="D8062" s="1">
        <f t="shared" si="125"/>
        <v>61.709999999962747</v>
      </c>
    </row>
    <row r="8063" spans="2:4" x14ac:dyDescent="0.3">
      <c r="B8063" s="4">
        <v>41572.645833333336</v>
      </c>
      <c r="C8063" s="1">
        <v>6339811.46</v>
      </c>
      <c r="D8063" s="1">
        <f t="shared" si="125"/>
        <v>56.339999999850988</v>
      </c>
    </row>
    <row r="8064" spans="2:4" x14ac:dyDescent="0.3">
      <c r="B8064" s="4">
        <v>41572.65625</v>
      </c>
      <c r="C8064" s="1">
        <v>6339872.25</v>
      </c>
      <c r="D8064" s="1">
        <f t="shared" si="125"/>
        <v>60.790000000037253</v>
      </c>
    </row>
    <row r="8065" spans="2:4" x14ac:dyDescent="0.3">
      <c r="B8065" s="4">
        <v>41572.666666666664</v>
      </c>
      <c r="C8065" s="1">
        <v>6339930.5999999996</v>
      </c>
      <c r="D8065" s="1">
        <f t="shared" si="125"/>
        <v>58.349999999627471</v>
      </c>
    </row>
    <row r="8066" spans="2:4" x14ac:dyDescent="0.3">
      <c r="B8066" s="4">
        <v>41572.677083333336</v>
      </c>
      <c r="C8066" s="1">
        <v>6339991.75</v>
      </c>
      <c r="D8066" s="1">
        <f t="shared" si="125"/>
        <v>61.150000000372529</v>
      </c>
    </row>
    <row r="8067" spans="2:4" x14ac:dyDescent="0.3">
      <c r="B8067" s="4">
        <v>41572.6875</v>
      </c>
      <c r="C8067" s="1">
        <v>6340050.29</v>
      </c>
      <c r="D8067" s="1">
        <f t="shared" si="125"/>
        <v>58.540000000037253</v>
      </c>
    </row>
    <row r="8068" spans="2:4" x14ac:dyDescent="0.3">
      <c r="B8068" s="4">
        <v>41572.697916666664</v>
      </c>
      <c r="C8068" s="1">
        <v>6340109.6699999999</v>
      </c>
      <c r="D8068" s="1">
        <f t="shared" ref="D8068:D8131" si="126">C8068-C8067</f>
        <v>59.379999999888241</v>
      </c>
    </row>
    <row r="8069" spans="2:4" x14ac:dyDescent="0.3">
      <c r="B8069" s="4">
        <v>41572.708333333336</v>
      </c>
      <c r="C8069" s="1">
        <v>6340169.4199999999</v>
      </c>
      <c r="D8069" s="1">
        <f t="shared" si="126"/>
        <v>59.75</v>
      </c>
    </row>
    <row r="8070" spans="2:4" x14ac:dyDescent="0.3">
      <c r="B8070" s="4">
        <v>41572.71875</v>
      </c>
      <c r="C8070" s="1">
        <v>6340225.2000000002</v>
      </c>
      <c r="D8070" s="1">
        <f t="shared" si="126"/>
        <v>55.78000000026077</v>
      </c>
    </row>
    <row r="8071" spans="2:4" x14ac:dyDescent="0.3">
      <c r="B8071" s="4">
        <v>41572.729166666664</v>
      </c>
      <c r="C8071" s="1">
        <v>6340279.79</v>
      </c>
      <c r="D8071" s="1">
        <f t="shared" si="126"/>
        <v>54.589999999850988</v>
      </c>
    </row>
    <row r="8072" spans="2:4" x14ac:dyDescent="0.3">
      <c r="B8072" s="4">
        <v>41572.739583333336</v>
      </c>
      <c r="C8072" s="1">
        <v>6340331.2400000002</v>
      </c>
      <c r="D8072" s="1">
        <f t="shared" si="126"/>
        <v>51.450000000186265</v>
      </c>
    </row>
    <row r="8073" spans="2:4" x14ac:dyDescent="0.3">
      <c r="B8073" s="4">
        <v>41572.75</v>
      </c>
      <c r="C8073" s="1">
        <v>6340383.2599999998</v>
      </c>
      <c r="D8073" s="1">
        <f t="shared" si="126"/>
        <v>52.019999999552965</v>
      </c>
    </row>
    <row r="8074" spans="2:4" x14ac:dyDescent="0.3">
      <c r="B8074" s="4">
        <v>41572.760416666664</v>
      </c>
      <c r="C8074" s="1">
        <v>6340434.1900000004</v>
      </c>
      <c r="D8074" s="1">
        <f t="shared" si="126"/>
        <v>50.930000000633299</v>
      </c>
    </row>
    <row r="8075" spans="2:4" x14ac:dyDescent="0.3">
      <c r="B8075" s="4">
        <v>41572.770833333336</v>
      </c>
      <c r="C8075" s="1">
        <v>6340481.1699999999</v>
      </c>
      <c r="D8075" s="1">
        <f t="shared" si="126"/>
        <v>46.979999999515712</v>
      </c>
    </row>
    <row r="8076" spans="2:4" x14ac:dyDescent="0.3">
      <c r="B8076" s="4">
        <v>41572.78125</v>
      </c>
      <c r="C8076" s="1">
        <v>6340526.9100000001</v>
      </c>
      <c r="D8076" s="1">
        <f t="shared" si="126"/>
        <v>45.740000000223517</v>
      </c>
    </row>
    <row r="8077" spans="2:4" x14ac:dyDescent="0.3">
      <c r="B8077" s="4">
        <v>41572.791666666664</v>
      </c>
      <c r="C8077" s="1">
        <v>6340574.96</v>
      </c>
      <c r="D8077" s="1">
        <f t="shared" si="126"/>
        <v>48.049999999813735</v>
      </c>
    </row>
    <row r="8078" spans="2:4" x14ac:dyDescent="0.3">
      <c r="B8078" s="4">
        <v>41572.802083333336</v>
      </c>
      <c r="C8078" s="1">
        <v>6340621.96</v>
      </c>
      <c r="D8078" s="1">
        <f t="shared" si="126"/>
        <v>47</v>
      </c>
    </row>
    <row r="8079" spans="2:4" x14ac:dyDescent="0.3">
      <c r="B8079" s="4">
        <v>41572.8125</v>
      </c>
      <c r="C8079" s="1">
        <v>6340666.0099999998</v>
      </c>
      <c r="D8079" s="1">
        <f t="shared" si="126"/>
        <v>44.049999999813735</v>
      </c>
    </row>
    <row r="8080" spans="2:4" x14ac:dyDescent="0.3">
      <c r="B8080" s="4">
        <v>41572.822916666664</v>
      </c>
      <c r="C8080" s="1">
        <v>6340709.2400000002</v>
      </c>
      <c r="D8080" s="1">
        <f t="shared" si="126"/>
        <v>43.230000000447035</v>
      </c>
    </row>
    <row r="8081" spans="2:4" x14ac:dyDescent="0.3">
      <c r="B8081" s="4">
        <v>41572.833333333336</v>
      </c>
      <c r="C8081" s="1">
        <v>6340753.9199999999</v>
      </c>
      <c r="D8081" s="1">
        <f t="shared" si="126"/>
        <v>44.679999999701977</v>
      </c>
    </row>
    <row r="8082" spans="2:4" x14ac:dyDescent="0.3">
      <c r="B8082" s="4">
        <v>41572.84375</v>
      </c>
      <c r="C8082" s="1">
        <v>6340799.4199999999</v>
      </c>
      <c r="D8082" s="1">
        <f t="shared" si="126"/>
        <v>45.5</v>
      </c>
    </row>
    <row r="8083" spans="2:4" x14ac:dyDescent="0.3">
      <c r="B8083" s="4">
        <v>41572.854166666664</v>
      </c>
      <c r="C8083" s="1">
        <v>6340844.1900000004</v>
      </c>
      <c r="D8083" s="1">
        <f t="shared" si="126"/>
        <v>44.770000000484288</v>
      </c>
    </row>
    <row r="8084" spans="2:4" x14ac:dyDescent="0.3">
      <c r="B8084" s="4">
        <v>41572.864583333336</v>
      </c>
      <c r="C8084" s="1">
        <v>6340887.7199999997</v>
      </c>
      <c r="D8084" s="1">
        <f t="shared" si="126"/>
        <v>43.529999999329448</v>
      </c>
    </row>
    <row r="8085" spans="2:4" x14ac:dyDescent="0.3">
      <c r="B8085" s="4">
        <v>41572.875</v>
      </c>
      <c r="C8085" s="1">
        <v>6340931.9000000004</v>
      </c>
      <c r="D8085" s="1">
        <f t="shared" si="126"/>
        <v>44.180000000633299</v>
      </c>
    </row>
    <row r="8086" spans="2:4" x14ac:dyDescent="0.3">
      <c r="B8086" s="4">
        <v>41572.885416666664</v>
      </c>
      <c r="C8086" s="1">
        <v>6340976.1699999999</v>
      </c>
      <c r="D8086" s="1">
        <f t="shared" si="126"/>
        <v>44.269999999552965</v>
      </c>
    </row>
    <row r="8087" spans="2:4" x14ac:dyDescent="0.3">
      <c r="B8087" s="4">
        <v>41572.895833333336</v>
      </c>
      <c r="C8087" s="1">
        <v>6341021.0999999996</v>
      </c>
      <c r="D8087" s="1">
        <f t="shared" si="126"/>
        <v>44.929999999701977</v>
      </c>
    </row>
    <row r="8088" spans="2:4" x14ac:dyDescent="0.3">
      <c r="B8088" s="4">
        <v>41572.90625</v>
      </c>
      <c r="C8088" s="1">
        <v>6341064.8799999999</v>
      </c>
      <c r="D8088" s="1">
        <f t="shared" si="126"/>
        <v>43.78000000026077</v>
      </c>
    </row>
    <row r="8089" spans="2:4" x14ac:dyDescent="0.3">
      <c r="B8089" s="4">
        <v>41572.916666666664</v>
      </c>
      <c r="C8089" s="1">
        <v>6341108.1200000001</v>
      </c>
      <c r="D8089" s="1">
        <f t="shared" si="126"/>
        <v>43.240000000223517</v>
      </c>
    </row>
    <row r="8090" spans="2:4" x14ac:dyDescent="0.3">
      <c r="B8090" s="4">
        <v>41572.927083333336</v>
      </c>
      <c r="C8090" s="1">
        <v>6341152.3099999996</v>
      </c>
      <c r="D8090" s="1">
        <f t="shared" si="126"/>
        <v>44.189999999478459</v>
      </c>
    </row>
    <row r="8091" spans="2:4" x14ac:dyDescent="0.3">
      <c r="B8091" s="4">
        <v>41572.9375</v>
      </c>
      <c r="C8091" s="1">
        <v>6341196.8799999999</v>
      </c>
      <c r="D8091" s="1">
        <f t="shared" si="126"/>
        <v>44.570000000298023</v>
      </c>
    </row>
    <row r="8092" spans="2:4" x14ac:dyDescent="0.3">
      <c r="B8092" s="4">
        <v>41572.947916666664</v>
      </c>
      <c r="C8092" s="1">
        <v>6341240.71</v>
      </c>
      <c r="D8092" s="1">
        <f t="shared" si="126"/>
        <v>43.830000000074506</v>
      </c>
    </row>
    <row r="8093" spans="2:4" x14ac:dyDescent="0.3">
      <c r="B8093" s="4">
        <v>41572.958333333336</v>
      </c>
      <c r="C8093" s="1">
        <v>6341284.0700000003</v>
      </c>
      <c r="D8093" s="1">
        <f t="shared" si="126"/>
        <v>43.360000000335276</v>
      </c>
    </row>
    <row r="8094" spans="2:4" x14ac:dyDescent="0.3">
      <c r="B8094" s="4">
        <v>41572.96875</v>
      </c>
      <c r="C8094" s="1">
        <v>6341314.9400000004</v>
      </c>
      <c r="D8094" s="1">
        <f t="shared" si="126"/>
        <v>30.870000000111759</v>
      </c>
    </row>
    <row r="8095" spans="2:4" x14ac:dyDescent="0.3">
      <c r="B8095" s="4">
        <v>41572.979166666664</v>
      </c>
      <c r="C8095" s="1">
        <v>6341325.7699999996</v>
      </c>
      <c r="D8095" s="1">
        <f t="shared" si="126"/>
        <v>10.829999999143183</v>
      </c>
    </row>
    <row r="8096" spans="2:4" x14ac:dyDescent="0.3">
      <c r="B8096" s="4">
        <v>41572.989583333336</v>
      </c>
      <c r="C8096" s="1">
        <v>6341336.8499999996</v>
      </c>
      <c r="D8096" s="1">
        <f t="shared" si="126"/>
        <v>11.080000000074506</v>
      </c>
    </row>
    <row r="8097" spans="2:4" x14ac:dyDescent="0.3">
      <c r="B8097" s="4">
        <v>41573</v>
      </c>
      <c r="C8097" s="1">
        <v>6341348.96</v>
      </c>
      <c r="D8097" s="1">
        <f t="shared" si="126"/>
        <v>12.110000000335276</v>
      </c>
    </row>
    <row r="8098" spans="2:4" x14ac:dyDescent="0.3">
      <c r="B8098" s="4">
        <v>41573.010416666664</v>
      </c>
      <c r="C8098" s="1">
        <v>6341360.2599999998</v>
      </c>
      <c r="D8098" s="1">
        <f t="shared" si="126"/>
        <v>11.299999999813735</v>
      </c>
    </row>
    <row r="8099" spans="2:4" x14ac:dyDescent="0.3">
      <c r="B8099" s="4">
        <v>41573.020833333336</v>
      </c>
      <c r="C8099" s="1">
        <v>6341372.75</v>
      </c>
      <c r="D8099" s="1">
        <f t="shared" si="126"/>
        <v>12.490000000223517</v>
      </c>
    </row>
    <row r="8100" spans="2:4" x14ac:dyDescent="0.3">
      <c r="B8100" s="4">
        <v>41573.03125</v>
      </c>
      <c r="C8100" s="1">
        <v>6341384.0599999996</v>
      </c>
      <c r="D8100" s="1">
        <f t="shared" si="126"/>
        <v>11.309999999590218</v>
      </c>
    </row>
    <row r="8101" spans="2:4" x14ac:dyDescent="0.3">
      <c r="B8101" s="4">
        <v>41573.041666666664</v>
      </c>
      <c r="C8101" s="1">
        <v>6341395.7800000003</v>
      </c>
      <c r="D8101" s="1">
        <f t="shared" si="126"/>
        <v>11.720000000670552</v>
      </c>
    </row>
    <row r="8102" spans="2:4" x14ac:dyDescent="0.3">
      <c r="B8102" s="4">
        <v>41573.052083333336</v>
      </c>
      <c r="C8102" s="1">
        <v>6341406.3600000003</v>
      </c>
      <c r="D8102" s="1">
        <f t="shared" si="126"/>
        <v>10.580000000074506</v>
      </c>
    </row>
    <row r="8103" spans="2:4" x14ac:dyDescent="0.3">
      <c r="B8103" s="4">
        <v>41573.0625</v>
      </c>
      <c r="C8103" s="1">
        <v>6341417.2000000002</v>
      </c>
      <c r="D8103" s="1">
        <f t="shared" si="126"/>
        <v>10.839999999850988</v>
      </c>
    </row>
    <row r="8104" spans="2:4" x14ac:dyDescent="0.3">
      <c r="B8104" s="4">
        <v>41573.072916666664</v>
      </c>
      <c r="C8104" s="1">
        <v>6341428.5499999998</v>
      </c>
      <c r="D8104" s="1">
        <f t="shared" si="126"/>
        <v>11.349999999627471</v>
      </c>
    </row>
    <row r="8105" spans="2:4" x14ac:dyDescent="0.3">
      <c r="B8105" s="4">
        <v>41573.083333333336</v>
      </c>
      <c r="C8105" s="1">
        <v>6341440.7199999997</v>
      </c>
      <c r="D8105" s="1">
        <f t="shared" si="126"/>
        <v>12.169999999925494</v>
      </c>
    </row>
    <row r="8106" spans="2:4" x14ac:dyDescent="0.3">
      <c r="B8106" s="4">
        <v>41573.09375</v>
      </c>
      <c r="C8106" s="1">
        <v>6341451.5</v>
      </c>
      <c r="D8106" s="1">
        <f t="shared" si="126"/>
        <v>10.78000000026077</v>
      </c>
    </row>
    <row r="8107" spans="2:4" x14ac:dyDescent="0.3">
      <c r="B8107" s="4">
        <v>41573.104166666664</v>
      </c>
      <c r="C8107" s="1">
        <v>6341462.1600000001</v>
      </c>
      <c r="D8107" s="1">
        <f t="shared" si="126"/>
        <v>10.660000000149012</v>
      </c>
    </row>
    <row r="8108" spans="2:4" x14ac:dyDescent="0.3">
      <c r="B8108" s="4">
        <v>41573.114583333336</v>
      </c>
      <c r="C8108" s="1">
        <v>6341473.0199999996</v>
      </c>
      <c r="D8108" s="1">
        <f t="shared" si="126"/>
        <v>10.859999999403954</v>
      </c>
    </row>
    <row r="8109" spans="2:4" x14ac:dyDescent="0.3">
      <c r="B8109" s="4">
        <v>41573.125</v>
      </c>
      <c r="C8109" s="1">
        <v>6341484.0999999996</v>
      </c>
      <c r="D8109" s="1">
        <f t="shared" si="126"/>
        <v>11.080000000074506</v>
      </c>
    </row>
    <row r="8110" spans="2:4" x14ac:dyDescent="0.3">
      <c r="B8110" s="4">
        <v>41573.135416666664</v>
      </c>
      <c r="C8110" s="1">
        <v>6341494.79</v>
      </c>
      <c r="D8110" s="1">
        <f t="shared" si="126"/>
        <v>10.690000000409782</v>
      </c>
    </row>
    <row r="8111" spans="2:4" x14ac:dyDescent="0.3">
      <c r="B8111" s="4">
        <v>41573.145833333336</v>
      </c>
      <c r="C8111" s="1">
        <v>6341506.25</v>
      </c>
      <c r="D8111" s="1">
        <f t="shared" si="126"/>
        <v>11.459999999962747</v>
      </c>
    </row>
    <row r="8112" spans="2:4" x14ac:dyDescent="0.3">
      <c r="B8112" s="4">
        <v>41573.15625</v>
      </c>
      <c r="C8112" s="1">
        <v>6341516.9400000004</v>
      </c>
      <c r="D8112" s="1">
        <f t="shared" si="126"/>
        <v>10.690000000409782</v>
      </c>
    </row>
    <row r="8113" spans="2:4" x14ac:dyDescent="0.3">
      <c r="B8113" s="4">
        <v>41573.166666666664</v>
      </c>
      <c r="C8113" s="1">
        <v>6341526.7999999998</v>
      </c>
      <c r="D8113" s="1">
        <f t="shared" si="126"/>
        <v>9.8599999994039536</v>
      </c>
    </row>
    <row r="8114" spans="2:4" x14ac:dyDescent="0.3">
      <c r="B8114" s="4">
        <v>41573.177083333336</v>
      </c>
      <c r="C8114" s="1">
        <v>6341538.2000000002</v>
      </c>
      <c r="D8114" s="1">
        <f t="shared" si="126"/>
        <v>11.400000000372529</v>
      </c>
    </row>
    <row r="8115" spans="2:4" x14ac:dyDescent="0.3">
      <c r="B8115" s="4">
        <v>41573.1875</v>
      </c>
      <c r="C8115" s="1">
        <v>6341547.9699999997</v>
      </c>
      <c r="D8115" s="1">
        <f t="shared" si="126"/>
        <v>9.7699999995529652</v>
      </c>
    </row>
    <row r="8116" spans="2:4" x14ac:dyDescent="0.3">
      <c r="B8116" s="4">
        <v>41573.197916666664</v>
      </c>
      <c r="C8116" s="1">
        <v>6341559.1900000004</v>
      </c>
      <c r="D8116" s="1">
        <f t="shared" si="126"/>
        <v>11.220000000670552</v>
      </c>
    </row>
    <row r="8117" spans="2:4" x14ac:dyDescent="0.3">
      <c r="B8117" s="4">
        <v>41573.208333333336</v>
      </c>
      <c r="C8117" s="1">
        <v>6341570.25</v>
      </c>
      <c r="D8117" s="1">
        <f t="shared" si="126"/>
        <v>11.059999999590218</v>
      </c>
    </row>
    <row r="8118" spans="2:4" x14ac:dyDescent="0.3">
      <c r="B8118" s="4">
        <v>41573.21875</v>
      </c>
      <c r="C8118" s="1">
        <v>6341581.0300000003</v>
      </c>
      <c r="D8118" s="1">
        <f t="shared" si="126"/>
        <v>10.78000000026077</v>
      </c>
    </row>
    <row r="8119" spans="2:4" x14ac:dyDescent="0.3">
      <c r="B8119" s="4">
        <v>41573.229166666664</v>
      </c>
      <c r="C8119" s="1">
        <v>6341591.9400000004</v>
      </c>
      <c r="D8119" s="1">
        <f t="shared" si="126"/>
        <v>10.910000000149012</v>
      </c>
    </row>
    <row r="8120" spans="2:4" x14ac:dyDescent="0.3">
      <c r="B8120" s="4">
        <v>41573.239583333336</v>
      </c>
      <c r="C8120" s="1">
        <v>6341602.1699999999</v>
      </c>
      <c r="D8120" s="1">
        <f t="shared" si="126"/>
        <v>10.229999999515712</v>
      </c>
    </row>
    <row r="8121" spans="2:4" x14ac:dyDescent="0.3">
      <c r="B8121" s="4">
        <v>41573.25</v>
      </c>
      <c r="C8121" s="1">
        <v>6341613.7699999996</v>
      </c>
      <c r="D8121" s="1">
        <f t="shared" si="126"/>
        <v>11.599999999627471</v>
      </c>
    </row>
    <row r="8122" spans="2:4" x14ac:dyDescent="0.3">
      <c r="B8122" s="4">
        <v>41573.260416666664</v>
      </c>
      <c r="C8122" s="1">
        <v>6341624.4699999997</v>
      </c>
      <c r="D8122" s="1">
        <f t="shared" si="126"/>
        <v>10.700000000186265</v>
      </c>
    </row>
    <row r="8123" spans="2:4" x14ac:dyDescent="0.3">
      <c r="B8123" s="4">
        <v>41573.270833333336</v>
      </c>
      <c r="C8123" s="1">
        <v>6341635.8899999997</v>
      </c>
      <c r="D8123" s="1">
        <f t="shared" si="126"/>
        <v>11.419999999925494</v>
      </c>
    </row>
    <row r="8124" spans="2:4" x14ac:dyDescent="0.3">
      <c r="B8124" s="4">
        <v>41573.28125</v>
      </c>
      <c r="C8124" s="1">
        <v>6341647.3899999997</v>
      </c>
      <c r="D8124" s="1">
        <f t="shared" si="126"/>
        <v>11.5</v>
      </c>
    </row>
    <row r="8125" spans="2:4" x14ac:dyDescent="0.3">
      <c r="B8125" s="4">
        <v>41573.291666666664</v>
      </c>
      <c r="C8125" s="1">
        <v>6341659.9199999999</v>
      </c>
      <c r="D8125" s="1">
        <f t="shared" si="126"/>
        <v>12.53000000026077</v>
      </c>
    </row>
    <row r="8126" spans="2:4" x14ac:dyDescent="0.3">
      <c r="B8126" s="4">
        <v>41573.302083333336</v>
      </c>
      <c r="C8126" s="1">
        <v>6341678.6200000001</v>
      </c>
      <c r="D8126" s="1">
        <f t="shared" si="126"/>
        <v>18.700000000186265</v>
      </c>
    </row>
    <row r="8127" spans="2:4" x14ac:dyDescent="0.3">
      <c r="B8127" s="4">
        <v>41573.3125</v>
      </c>
      <c r="C8127" s="1">
        <v>6341729.1399999997</v>
      </c>
      <c r="D8127" s="1">
        <f t="shared" si="126"/>
        <v>50.519999999552965</v>
      </c>
    </row>
    <row r="8128" spans="2:4" x14ac:dyDescent="0.3">
      <c r="B8128" s="4">
        <v>41573.322916666664</v>
      </c>
      <c r="C8128" s="1">
        <v>6341774.2400000002</v>
      </c>
      <c r="D8128" s="1">
        <f t="shared" si="126"/>
        <v>45.100000000558794</v>
      </c>
    </row>
    <row r="8129" spans="2:4" x14ac:dyDescent="0.3">
      <c r="B8129" s="4">
        <v>41573.333333333336</v>
      </c>
      <c r="C8129" s="1">
        <v>6341819.0199999996</v>
      </c>
      <c r="D8129" s="1">
        <f t="shared" si="126"/>
        <v>44.779999999329448</v>
      </c>
    </row>
    <row r="8130" spans="2:4" x14ac:dyDescent="0.3">
      <c r="B8130" s="4">
        <v>41573.34375</v>
      </c>
      <c r="C8130" s="1">
        <v>6341864.4500000002</v>
      </c>
      <c r="D8130" s="1">
        <f t="shared" si="126"/>
        <v>45.430000000633299</v>
      </c>
    </row>
    <row r="8131" spans="2:4" x14ac:dyDescent="0.3">
      <c r="B8131" s="4">
        <v>41573.354166666664</v>
      </c>
      <c r="C8131" s="1">
        <v>6341909.0599999996</v>
      </c>
      <c r="D8131" s="1">
        <f t="shared" si="126"/>
        <v>44.609999999403954</v>
      </c>
    </row>
    <row r="8132" spans="2:4" x14ac:dyDescent="0.3">
      <c r="B8132" s="4">
        <v>41573.364583333336</v>
      </c>
      <c r="C8132" s="1">
        <v>6341953.1299999999</v>
      </c>
      <c r="D8132" s="1">
        <f t="shared" ref="D8132:D8195" si="127">C8132-C8131</f>
        <v>44.070000000298023</v>
      </c>
    </row>
    <row r="8133" spans="2:4" x14ac:dyDescent="0.3">
      <c r="B8133" s="4">
        <v>41573.375</v>
      </c>
      <c r="C8133" s="1">
        <v>6341997.7300000004</v>
      </c>
      <c r="D8133" s="1">
        <f t="shared" si="127"/>
        <v>44.600000000558794</v>
      </c>
    </row>
    <row r="8134" spans="2:4" x14ac:dyDescent="0.3">
      <c r="B8134" s="4">
        <v>41573.385416666664</v>
      </c>
      <c r="C8134" s="1">
        <v>6342042.8799999999</v>
      </c>
      <c r="D8134" s="1">
        <f t="shared" si="127"/>
        <v>45.149999999441206</v>
      </c>
    </row>
    <row r="8135" spans="2:4" x14ac:dyDescent="0.3">
      <c r="B8135" s="4">
        <v>41573.395833333336</v>
      </c>
      <c r="C8135" s="1">
        <v>6342088.3200000003</v>
      </c>
      <c r="D8135" s="1">
        <f t="shared" si="127"/>
        <v>45.440000000409782</v>
      </c>
    </row>
    <row r="8136" spans="2:4" x14ac:dyDescent="0.3">
      <c r="B8136" s="4">
        <v>41573.40625</v>
      </c>
      <c r="C8136" s="1">
        <v>6342133.6500000004</v>
      </c>
      <c r="D8136" s="1">
        <f t="shared" si="127"/>
        <v>45.330000000074506</v>
      </c>
    </row>
    <row r="8137" spans="2:4" x14ac:dyDescent="0.3">
      <c r="B8137" s="4">
        <v>41573.416666666664</v>
      </c>
      <c r="C8137" s="1">
        <v>6342179.7999999998</v>
      </c>
      <c r="D8137" s="1">
        <f t="shared" si="127"/>
        <v>46.149999999441206</v>
      </c>
    </row>
    <row r="8138" spans="2:4" x14ac:dyDescent="0.3">
      <c r="B8138" s="4">
        <v>41573.427083333336</v>
      </c>
      <c r="C8138" s="1">
        <v>6342225.6200000001</v>
      </c>
      <c r="D8138" s="1">
        <f t="shared" si="127"/>
        <v>45.820000000298023</v>
      </c>
    </row>
    <row r="8139" spans="2:4" x14ac:dyDescent="0.3">
      <c r="B8139" s="4">
        <v>41573.4375</v>
      </c>
      <c r="C8139" s="1">
        <v>6342273.1600000001</v>
      </c>
      <c r="D8139" s="1">
        <f t="shared" si="127"/>
        <v>47.540000000037253</v>
      </c>
    </row>
    <row r="8140" spans="2:4" x14ac:dyDescent="0.3">
      <c r="B8140" s="4">
        <v>41573.447916666664</v>
      </c>
      <c r="C8140" s="1">
        <v>6342320.3799999999</v>
      </c>
      <c r="D8140" s="1">
        <f t="shared" si="127"/>
        <v>47.21999999973923</v>
      </c>
    </row>
    <row r="8141" spans="2:4" x14ac:dyDescent="0.3">
      <c r="B8141" s="4">
        <v>41573.458333333336</v>
      </c>
      <c r="C8141" s="1">
        <v>6342367.71</v>
      </c>
      <c r="D8141" s="1">
        <f t="shared" si="127"/>
        <v>47.330000000074506</v>
      </c>
    </row>
    <row r="8142" spans="2:4" x14ac:dyDescent="0.3">
      <c r="B8142" s="4">
        <v>41573.46875</v>
      </c>
      <c r="C8142" s="1">
        <v>6342415.3399999999</v>
      </c>
      <c r="D8142" s="1">
        <f t="shared" si="127"/>
        <v>47.629999999888241</v>
      </c>
    </row>
    <row r="8143" spans="2:4" x14ac:dyDescent="0.3">
      <c r="B8143" s="4">
        <v>41573.479166666664</v>
      </c>
      <c r="C8143" s="1">
        <v>6342465.9199999999</v>
      </c>
      <c r="D8143" s="1">
        <f t="shared" si="127"/>
        <v>50.580000000074506</v>
      </c>
    </row>
    <row r="8144" spans="2:4" x14ac:dyDescent="0.3">
      <c r="B8144" s="4">
        <v>41573.489583333336</v>
      </c>
      <c r="C8144" s="1">
        <v>6342518.5199999996</v>
      </c>
      <c r="D8144" s="1">
        <f t="shared" si="127"/>
        <v>52.599999999627471</v>
      </c>
    </row>
    <row r="8145" spans="2:4" x14ac:dyDescent="0.3">
      <c r="B8145" s="4">
        <v>41573.5</v>
      </c>
      <c r="C8145" s="1">
        <v>6342569.6200000001</v>
      </c>
      <c r="D8145" s="1">
        <f t="shared" si="127"/>
        <v>51.100000000558794</v>
      </c>
    </row>
    <row r="8146" spans="2:4" x14ac:dyDescent="0.3">
      <c r="B8146" s="4">
        <v>41573.510416666664</v>
      </c>
      <c r="C8146" s="1">
        <v>6342623.4199999999</v>
      </c>
      <c r="D8146" s="1">
        <f t="shared" si="127"/>
        <v>53.799999999813735</v>
      </c>
    </row>
    <row r="8147" spans="2:4" x14ac:dyDescent="0.3">
      <c r="B8147" s="4">
        <v>41573.520833333336</v>
      </c>
      <c r="C8147" s="1">
        <v>6342675.6699999999</v>
      </c>
      <c r="D8147" s="1">
        <f t="shared" si="127"/>
        <v>52.25</v>
      </c>
    </row>
    <row r="8148" spans="2:4" x14ac:dyDescent="0.3">
      <c r="B8148" s="4">
        <v>41573.53125</v>
      </c>
      <c r="C8148" s="1">
        <v>6342732.21</v>
      </c>
      <c r="D8148" s="1">
        <f t="shared" si="127"/>
        <v>56.540000000037253</v>
      </c>
    </row>
    <row r="8149" spans="2:4" x14ac:dyDescent="0.3">
      <c r="B8149" s="4">
        <v>41573.541666666664</v>
      </c>
      <c r="C8149" s="1">
        <v>6342787.2999999998</v>
      </c>
      <c r="D8149" s="1">
        <f t="shared" si="127"/>
        <v>55.089999999850988</v>
      </c>
    </row>
    <row r="8150" spans="2:4" x14ac:dyDescent="0.3">
      <c r="B8150" s="4">
        <v>41573.552083333336</v>
      </c>
      <c r="C8150" s="1">
        <v>6342840.5099999998</v>
      </c>
      <c r="D8150" s="1">
        <f t="shared" si="127"/>
        <v>53.209999999962747</v>
      </c>
    </row>
    <row r="8151" spans="2:4" x14ac:dyDescent="0.3">
      <c r="B8151" s="4">
        <v>41573.5625</v>
      </c>
      <c r="C8151" s="1">
        <v>6342897.8399999999</v>
      </c>
      <c r="D8151" s="1">
        <f t="shared" si="127"/>
        <v>57.330000000074506</v>
      </c>
    </row>
    <row r="8152" spans="2:4" x14ac:dyDescent="0.3">
      <c r="B8152" s="4">
        <v>41573.572916666664</v>
      </c>
      <c r="C8152" s="1">
        <v>6342949.5999999996</v>
      </c>
      <c r="D8152" s="1">
        <f t="shared" si="127"/>
        <v>51.759999999776483</v>
      </c>
    </row>
    <row r="8153" spans="2:4" x14ac:dyDescent="0.3">
      <c r="B8153" s="4">
        <v>41573.583333333336</v>
      </c>
      <c r="C8153" s="1">
        <v>6343004.4900000002</v>
      </c>
      <c r="D8153" s="1">
        <f t="shared" si="127"/>
        <v>54.890000000596046</v>
      </c>
    </row>
    <row r="8154" spans="2:4" x14ac:dyDescent="0.3">
      <c r="B8154" s="4">
        <v>41573.59375</v>
      </c>
      <c r="C8154" s="1">
        <v>6343054.3099999996</v>
      </c>
      <c r="D8154" s="1">
        <f t="shared" si="127"/>
        <v>49.819999999366701</v>
      </c>
    </row>
    <row r="8155" spans="2:4" x14ac:dyDescent="0.3">
      <c r="B8155" s="4">
        <v>41573.604166666664</v>
      </c>
      <c r="C8155" s="1">
        <v>6343103.9500000002</v>
      </c>
      <c r="D8155" s="1">
        <f t="shared" si="127"/>
        <v>49.640000000596046</v>
      </c>
    </row>
    <row r="8156" spans="2:4" x14ac:dyDescent="0.3">
      <c r="B8156" s="4">
        <v>41573.614583333336</v>
      </c>
      <c r="C8156" s="1">
        <v>6343152.9199999999</v>
      </c>
      <c r="D8156" s="1">
        <f t="shared" si="127"/>
        <v>48.96999999973923</v>
      </c>
    </row>
    <row r="8157" spans="2:4" x14ac:dyDescent="0.3">
      <c r="B8157" s="4">
        <v>41573.625</v>
      </c>
      <c r="C8157" s="1">
        <v>6343201.2199999997</v>
      </c>
      <c r="D8157" s="1">
        <f t="shared" si="127"/>
        <v>48.299999999813735</v>
      </c>
    </row>
    <row r="8158" spans="2:4" x14ac:dyDescent="0.3">
      <c r="B8158" s="4">
        <v>41573.635416666664</v>
      </c>
      <c r="C8158" s="1">
        <v>6343254.8099999996</v>
      </c>
      <c r="D8158" s="1">
        <f t="shared" si="127"/>
        <v>53.589999999850988</v>
      </c>
    </row>
    <row r="8159" spans="2:4" x14ac:dyDescent="0.3">
      <c r="B8159" s="4">
        <v>41573.645833333336</v>
      </c>
      <c r="C8159" s="1">
        <v>6343304.6299999999</v>
      </c>
      <c r="D8159" s="1">
        <f t="shared" si="127"/>
        <v>49.820000000298023</v>
      </c>
    </row>
    <row r="8160" spans="2:4" x14ac:dyDescent="0.3">
      <c r="B8160" s="4">
        <v>41573.65625</v>
      </c>
      <c r="C8160" s="1">
        <v>6343356.6399999997</v>
      </c>
      <c r="D8160" s="1">
        <f t="shared" si="127"/>
        <v>52.009999999776483</v>
      </c>
    </row>
    <row r="8161" spans="2:4" x14ac:dyDescent="0.3">
      <c r="B8161" s="4">
        <v>41573.666666666664</v>
      </c>
      <c r="C8161" s="1">
        <v>6343406.21</v>
      </c>
      <c r="D8161" s="1">
        <f t="shared" si="127"/>
        <v>49.570000000298023</v>
      </c>
    </row>
    <row r="8162" spans="2:4" x14ac:dyDescent="0.3">
      <c r="B8162" s="4">
        <v>41573.677083333336</v>
      </c>
      <c r="C8162" s="1">
        <v>6343443.4900000002</v>
      </c>
      <c r="D8162" s="1">
        <f t="shared" si="127"/>
        <v>37.28000000026077</v>
      </c>
    </row>
    <row r="8163" spans="2:4" x14ac:dyDescent="0.3">
      <c r="B8163" s="4">
        <v>41573.6875</v>
      </c>
      <c r="C8163" s="1">
        <v>6343460.3799999999</v>
      </c>
      <c r="D8163" s="1">
        <f t="shared" si="127"/>
        <v>16.889999999664724</v>
      </c>
    </row>
    <row r="8164" spans="2:4" x14ac:dyDescent="0.3">
      <c r="B8164" s="4">
        <v>41573.697916666664</v>
      </c>
      <c r="C8164" s="1">
        <v>6343476.2400000002</v>
      </c>
      <c r="D8164" s="1">
        <f t="shared" si="127"/>
        <v>15.860000000335276</v>
      </c>
    </row>
    <row r="8165" spans="2:4" x14ac:dyDescent="0.3">
      <c r="B8165" s="4">
        <v>41573.708333333336</v>
      </c>
      <c r="C8165" s="1">
        <v>6343493.1500000004</v>
      </c>
      <c r="D8165" s="1">
        <f t="shared" si="127"/>
        <v>16.910000000149012</v>
      </c>
    </row>
    <row r="8166" spans="2:4" x14ac:dyDescent="0.3">
      <c r="B8166" s="4">
        <v>41573.71875</v>
      </c>
      <c r="C8166" s="1">
        <v>6343509.6699999999</v>
      </c>
      <c r="D8166" s="1">
        <f t="shared" si="127"/>
        <v>16.519999999552965</v>
      </c>
    </row>
    <row r="8167" spans="2:4" x14ac:dyDescent="0.3">
      <c r="B8167" s="4">
        <v>41573.729166666664</v>
      </c>
      <c r="C8167" s="1">
        <v>6343526.6200000001</v>
      </c>
      <c r="D8167" s="1">
        <f t="shared" si="127"/>
        <v>16.950000000186265</v>
      </c>
    </row>
    <row r="8168" spans="2:4" x14ac:dyDescent="0.3">
      <c r="B8168" s="4">
        <v>41573.739583333336</v>
      </c>
      <c r="C8168" s="1">
        <v>6343542.3700000001</v>
      </c>
      <c r="D8168" s="1">
        <f t="shared" si="127"/>
        <v>15.75</v>
      </c>
    </row>
    <row r="8169" spans="2:4" x14ac:dyDescent="0.3">
      <c r="B8169" s="4">
        <v>41573.75</v>
      </c>
      <c r="C8169" s="1">
        <v>6343557.6299999999</v>
      </c>
      <c r="D8169" s="1">
        <f t="shared" si="127"/>
        <v>15.259999999776483</v>
      </c>
    </row>
    <row r="8170" spans="2:4" x14ac:dyDescent="0.3">
      <c r="B8170" s="4">
        <v>41573.760416666664</v>
      </c>
      <c r="C8170" s="1">
        <v>6343573.9000000004</v>
      </c>
      <c r="D8170" s="1">
        <f t="shared" si="127"/>
        <v>16.270000000484288</v>
      </c>
    </row>
    <row r="8171" spans="2:4" x14ac:dyDescent="0.3">
      <c r="B8171" s="4">
        <v>41573.770833333336</v>
      </c>
      <c r="C8171" s="1">
        <v>6343589.9500000002</v>
      </c>
      <c r="D8171" s="1">
        <f t="shared" si="127"/>
        <v>16.049999999813735</v>
      </c>
    </row>
    <row r="8172" spans="2:4" x14ac:dyDescent="0.3">
      <c r="B8172" s="4">
        <v>41573.78125</v>
      </c>
      <c r="C8172" s="1">
        <v>6343604.8700000001</v>
      </c>
      <c r="D8172" s="1">
        <f t="shared" si="127"/>
        <v>14.919999999925494</v>
      </c>
    </row>
    <row r="8173" spans="2:4" x14ac:dyDescent="0.3">
      <c r="B8173" s="4">
        <v>41573.791666666664</v>
      </c>
      <c r="C8173" s="1">
        <v>6343620.0599999996</v>
      </c>
      <c r="D8173" s="1">
        <f t="shared" si="127"/>
        <v>15.189999999478459</v>
      </c>
    </row>
    <row r="8174" spans="2:4" x14ac:dyDescent="0.3">
      <c r="B8174" s="4">
        <v>41573.802083333336</v>
      </c>
      <c r="C8174" s="1">
        <v>6343634.9400000004</v>
      </c>
      <c r="D8174" s="1">
        <f t="shared" si="127"/>
        <v>14.880000000819564</v>
      </c>
    </row>
    <row r="8175" spans="2:4" x14ac:dyDescent="0.3">
      <c r="B8175" s="4">
        <v>41573.8125</v>
      </c>
      <c r="C8175" s="1">
        <v>6343648.71</v>
      </c>
      <c r="D8175" s="1">
        <f t="shared" si="127"/>
        <v>13.769999999552965</v>
      </c>
    </row>
    <row r="8176" spans="2:4" x14ac:dyDescent="0.3">
      <c r="B8176" s="4">
        <v>41573.822916666664</v>
      </c>
      <c r="C8176" s="1">
        <v>6343663.96</v>
      </c>
      <c r="D8176" s="1">
        <f t="shared" si="127"/>
        <v>15.25</v>
      </c>
    </row>
    <row r="8177" spans="2:4" x14ac:dyDescent="0.3">
      <c r="B8177" s="4">
        <v>41573.833333333336</v>
      </c>
      <c r="C8177" s="1">
        <v>6343677.79</v>
      </c>
      <c r="D8177" s="1">
        <f t="shared" si="127"/>
        <v>13.830000000074506</v>
      </c>
    </row>
    <row r="8178" spans="2:4" x14ac:dyDescent="0.3">
      <c r="B8178" s="4">
        <v>41573.84375</v>
      </c>
      <c r="C8178" s="1">
        <v>6343691.4500000002</v>
      </c>
      <c r="D8178" s="1">
        <f t="shared" si="127"/>
        <v>13.660000000149012</v>
      </c>
    </row>
    <row r="8179" spans="2:4" x14ac:dyDescent="0.3">
      <c r="B8179" s="4">
        <v>41573.854166666664</v>
      </c>
      <c r="C8179" s="1">
        <v>6343704.75</v>
      </c>
      <c r="D8179" s="1">
        <f t="shared" si="127"/>
        <v>13.299999999813735</v>
      </c>
    </row>
    <row r="8180" spans="2:4" x14ac:dyDescent="0.3">
      <c r="B8180" s="4">
        <v>41573.864583333336</v>
      </c>
      <c r="C8180" s="1">
        <v>6343718.9400000004</v>
      </c>
      <c r="D8180" s="1">
        <f t="shared" si="127"/>
        <v>14.190000000409782</v>
      </c>
    </row>
    <row r="8181" spans="2:4" x14ac:dyDescent="0.3">
      <c r="B8181" s="4">
        <v>41573.875</v>
      </c>
      <c r="C8181" s="1">
        <v>6343733.1100000003</v>
      </c>
      <c r="D8181" s="1">
        <f t="shared" si="127"/>
        <v>14.169999999925494</v>
      </c>
    </row>
    <row r="8182" spans="2:4" x14ac:dyDescent="0.3">
      <c r="B8182" s="4">
        <v>41573.885416666664</v>
      </c>
      <c r="C8182" s="1">
        <v>6343747.5800000001</v>
      </c>
      <c r="D8182" s="1">
        <f t="shared" si="127"/>
        <v>14.46999999973923</v>
      </c>
    </row>
    <row r="8183" spans="2:4" x14ac:dyDescent="0.3">
      <c r="B8183" s="4">
        <v>41573.895833333336</v>
      </c>
      <c r="C8183" s="1">
        <v>6343761.9199999999</v>
      </c>
      <c r="D8183" s="1">
        <f t="shared" si="127"/>
        <v>14.339999999850988</v>
      </c>
    </row>
    <row r="8184" spans="2:4" x14ac:dyDescent="0.3">
      <c r="B8184" s="4">
        <v>41573.90625</v>
      </c>
      <c r="C8184" s="1">
        <v>6343775.29</v>
      </c>
      <c r="D8184" s="1">
        <f t="shared" si="127"/>
        <v>13.370000000111759</v>
      </c>
    </row>
    <row r="8185" spans="2:4" x14ac:dyDescent="0.3">
      <c r="B8185" s="4">
        <v>41573.916666666664</v>
      </c>
      <c r="C8185" s="1">
        <v>6343789.1200000001</v>
      </c>
      <c r="D8185" s="1">
        <f t="shared" si="127"/>
        <v>13.830000000074506</v>
      </c>
    </row>
    <row r="8186" spans="2:4" x14ac:dyDescent="0.3">
      <c r="B8186" s="4">
        <v>41573.927083333336</v>
      </c>
      <c r="C8186" s="1">
        <v>6343802.5899999999</v>
      </c>
      <c r="D8186" s="1">
        <f t="shared" si="127"/>
        <v>13.46999999973923</v>
      </c>
    </row>
    <row r="8187" spans="2:4" x14ac:dyDescent="0.3">
      <c r="B8187" s="4">
        <v>41573.9375</v>
      </c>
      <c r="C8187" s="1">
        <v>6343816.1500000004</v>
      </c>
      <c r="D8187" s="1">
        <f t="shared" si="127"/>
        <v>13.560000000521541</v>
      </c>
    </row>
    <row r="8188" spans="2:4" x14ac:dyDescent="0.3">
      <c r="B8188" s="4">
        <v>41573.947916666664</v>
      </c>
      <c r="C8188" s="1">
        <v>6343829.21</v>
      </c>
      <c r="D8188" s="1">
        <f t="shared" si="127"/>
        <v>13.059999999590218</v>
      </c>
    </row>
    <row r="8189" spans="2:4" x14ac:dyDescent="0.3">
      <c r="B8189" s="4">
        <v>41573.958333333336</v>
      </c>
      <c r="C8189" s="1">
        <v>6343843.0199999996</v>
      </c>
      <c r="D8189" s="1">
        <f t="shared" si="127"/>
        <v>13.809999999590218</v>
      </c>
    </row>
    <row r="8190" spans="2:4" x14ac:dyDescent="0.3">
      <c r="B8190" s="4">
        <v>41573.96875</v>
      </c>
      <c r="C8190" s="1">
        <v>6343855.4699999997</v>
      </c>
      <c r="D8190" s="1">
        <f t="shared" si="127"/>
        <v>12.450000000186265</v>
      </c>
    </row>
    <row r="8191" spans="2:4" x14ac:dyDescent="0.3">
      <c r="B8191" s="4">
        <v>41573.979166666664</v>
      </c>
      <c r="C8191" s="1">
        <v>6343868.2000000002</v>
      </c>
      <c r="D8191" s="1">
        <f t="shared" si="127"/>
        <v>12.730000000447035</v>
      </c>
    </row>
    <row r="8192" spans="2:4" x14ac:dyDescent="0.3">
      <c r="B8192" s="4">
        <v>41573.989583333336</v>
      </c>
      <c r="C8192" s="1">
        <v>6343880.3200000003</v>
      </c>
      <c r="D8192" s="1">
        <f t="shared" si="127"/>
        <v>12.120000000111759</v>
      </c>
    </row>
    <row r="8193" spans="2:4" x14ac:dyDescent="0.3">
      <c r="B8193" s="4">
        <v>41574</v>
      </c>
      <c r="C8193" s="1">
        <v>6343892.0899999999</v>
      </c>
      <c r="D8193" s="1">
        <f t="shared" si="127"/>
        <v>11.769999999552965</v>
      </c>
    </row>
    <row r="8194" spans="2:4" x14ac:dyDescent="0.3">
      <c r="B8194" s="4">
        <v>41574.010416666664</v>
      </c>
      <c r="C8194" s="1">
        <v>6343904.0599999996</v>
      </c>
      <c r="D8194" s="1">
        <f t="shared" si="127"/>
        <v>11.96999999973923</v>
      </c>
    </row>
    <row r="8195" spans="2:4" x14ac:dyDescent="0.3">
      <c r="B8195" s="4">
        <v>41574.020833333336</v>
      </c>
      <c r="C8195" s="1">
        <v>6343915.5099999998</v>
      </c>
      <c r="D8195" s="1">
        <f t="shared" si="127"/>
        <v>11.450000000186265</v>
      </c>
    </row>
    <row r="8196" spans="2:4" x14ac:dyDescent="0.3">
      <c r="B8196" s="4">
        <v>41574.03125</v>
      </c>
      <c r="C8196" s="1">
        <v>6343927.3600000003</v>
      </c>
      <c r="D8196" s="1">
        <f t="shared" ref="D8196:D8259" si="128">C8196-C8195</f>
        <v>11.850000000558794</v>
      </c>
    </row>
    <row r="8197" spans="2:4" x14ac:dyDescent="0.3">
      <c r="B8197" s="4">
        <v>41574.041666666664</v>
      </c>
      <c r="C8197" s="1">
        <v>6343938.5899999999</v>
      </c>
      <c r="D8197" s="1">
        <f t="shared" si="128"/>
        <v>11.229999999515712</v>
      </c>
    </row>
    <row r="8198" spans="2:4" x14ac:dyDescent="0.3">
      <c r="B8198" s="4">
        <v>41574.041666666664</v>
      </c>
      <c r="C8198" s="1">
        <v>6343986.0999999996</v>
      </c>
      <c r="D8198" s="1">
        <f t="shared" si="128"/>
        <v>47.509999999776483</v>
      </c>
    </row>
    <row r="8199" spans="2:4" x14ac:dyDescent="0.3">
      <c r="B8199" s="4">
        <v>41574.052083333336</v>
      </c>
      <c r="C8199" s="1">
        <v>6343949.9900000002</v>
      </c>
      <c r="D8199" s="1">
        <f t="shared" si="128"/>
        <v>-36.109999999403954</v>
      </c>
    </row>
    <row r="8200" spans="2:4" x14ac:dyDescent="0.3">
      <c r="B8200" s="4">
        <v>41574.052083333336</v>
      </c>
      <c r="C8200" s="1">
        <v>6343997</v>
      </c>
      <c r="D8200" s="1">
        <f t="shared" si="128"/>
        <v>47.009999999776483</v>
      </c>
    </row>
    <row r="8201" spans="2:4" x14ac:dyDescent="0.3">
      <c r="B8201" s="4">
        <v>41574.0625</v>
      </c>
      <c r="C8201" s="1">
        <v>6343961.2400000002</v>
      </c>
      <c r="D8201" s="1">
        <f t="shared" si="128"/>
        <v>-35.759999999776483</v>
      </c>
    </row>
    <row r="8202" spans="2:4" x14ac:dyDescent="0.3">
      <c r="B8202" s="4">
        <v>41574.0625</v>
      </c>
      <c r="C8202" s="1">
        <v>6344008.6600000001</v>
      </c>
      <c r="D8202" s="1">
        <f t="shared" si="128"/>
        <v>47.419999999925494</v>
      </c>
    </row>
    <row r="8203" spans="2:4" x14ac:dyDescent="0.3">
      <c r="B8203" s="4">
        <v>41574.072916666664</v>
      </c>
      <c r="C8203" s="1">
        <v>6343973.3499999996</v>
      </c>
      <c r="D8203" s="1">
        <f t="shared" si="128"/>
        <v>-35.310000000521541</v>
      </c>
    </row>
    <row r="8204" spans="2:4" x14ac:dyDescent="0.3">
      <c r="B8204" s="4">
        <v>41574.072916666664</v>
      </c>
      <c r="C8204" s="1">
        <v>6344020.25</v>
      </c>
      <c r="D8204" s="1">
        <f t="shared" si="128"/>
        <v>46.900000000372529</v>
      </c>
    </row>
    <row r="8205" spans="2:4" x14ac:dyDescent="0.3">
      <c r="B8205" s="4">
        <v>41574.083333333336</v>
      </c>
      <c r="C8205" s="1">
        <v>6344030.9500000002</v>
      </c>
      <c r="D8205" s="1">
        <f t="shared" si="128"/>
        <v>10.700000000186265</v>
      </c>
    </row>
    <row r="8206" spans="2:4" x14ac:dyDescent="0.3">
      <c r="B8206" s="4">
        <v>41574.09375</v>
      </c>
      <c r="C8206" s="1">
        <v>6344042.6500000004</v>
      </c>
      <c r="D8206" s="1">
        <f t="shared" si="128"/>
        <v>11.700000000186265</v>
      </c>
    </row>
    <row r="8207" spans="2:4" x14ac:dyDescent="0.3">
      <c r="B8207" s="4">
        <v>41574.104166666664</v>
      </c>
      <c r="C8207" s="1">
        <v>6344054.4199999999</v>
      </c>
      <c r="D8207" s="1">
        <f t="shared" si="128"/>
        <v>11.769999999552965</v>
      </c>
    </row>
    <row r="8208" spans="2:4" x14ac:dyDescent="0.3">
      <c r="B8208" s="4">
        <v>41574.114583333336</v>
      </c>
      <c r="C8208" s="1">
        <v>6344066.3300000001</v>
      </c>
      <c r="D8208" s="1">
        <f t="shared" si="128"/>
        <v>11.910000000149012</v>
      </c>
    </row>
    <row r="8209" spans="2:4" x14ac:dyDescent="0.3">
      <c r="B8209" s="4">
        <v>41574.125</v>
      </c>
      <c r="C8209" s="1">
        <v>6344077.6799999997</v>
      </c>
      <c r="D8209" s="1">
        <f t="shared" si="128"/>
        <v>11.349999999627471</v>
      </c>
    </row>
    <row r="8210" spans="2:4" x14ac:dyDescent="0.3">
      <c r="B8210" s="4">
        <v>41574.135416666664</v>
      </c>
      <c r="C8210" s="1">
        <v>6344089.4000000004</v>
      </c>
      <c r="D8210" s="1">
        <f t="shared" si="128"/>
        <v>11.720000000670552</v>
      </c>
    </row>
    <row r="8211" spans="2:4" x14ac:dyDescent="0.3">
      <c r="B8211" s="4">
        <v>41574.145833333336</v>
      </c>
      <c r="C8211" s="1">
        <v>6344101.0499999998</v>
      </c>
      <c r="D8211" s="1">
        <f t="shared" si="128"/>
        <v>11.649999999441206</v>
      </c>
    </row>
    <row r="8212" spans="2:4" x14ac:dyDescent="0.3">
      <c r="B8212" s="4">
        <v>41574.15625</v>
      </c>
      <c r="C8212" s="1">
        <v>6344112.1299999999</v>
      </c>
      <c r="D8212" s="1">
        <f t="shared" si="128"/>
        <v>11.080000000074506</v>
      </c>
    </row>
    <row r="8213" spans="2:4" x14ac:dyDescent="0.3">
      <c r="B8213" s="4">
        <v>41574.166666666664</v>
      </c>
      <c r="C8213" s="1">
        <v>6344125.2199999997</v>
      </c>
      <c r="D8213" s="1">
        <f t="shared" si="128"/>
        <v>13.089999999850988</v>
      </c>
    </row>
    <row r="8214" spans="2:4" x14ac:dyDescent="0.3">
      <c r="B8214" s="4">
        <v>41574.177083333336</v>
      </c>
      <c r="C8214" s="1">
        <v>6344135.3499999996</v>
      </c>
      <c r="D8214" s="1">
        <f t="shared" si="128"/>
        <v>10.129999999888241</v>
      </c>
    </row>
    <row r="8215" spans="2:4" x14ac:dyDescent="0.3">
      <c r="B8215" s="4">
        <v>41574.1875</v>
      </c>
      <c r="C8215" s="1">
        <v>6344147.3700000001</v>
      </c>
      <c r="D8215" s="1">
        <f t="shared" si="128"/>
        <v>12.020000000484288</v>
      </c>
    </row>
    <row r="8216" spans="2:4" x14ac:dyDescent="0.3">
      <c r="B8216" s="4">
        <v>41574.197916666664</v>
      </c>
      <c r="C8216" s="1">
        <v>6344158.5099999998</v>
      </c>
      <c r="D8216" s="1">
        <f t="shared" si="128"/>
        <v>11.139999999664724</v>
      </c>
    </row>
    <row r="8217" spans="2:4" x14ac:dyDescent="0.3">
      <c r="B8217" s="4">
        <v>41574.208333333336</v>
      </c>
      <c r="C8217" s="1">
        <v>6344169.7999999998</v>
      </c>
      <c r="D8217" s="1">
        <f t="shared" si="128"/>
        <v>11.290000000037253</v>
      </c>
    </row>
    <row r="8218" spans="2:4" x14ac:dyDescent="0.3">
      <c r="B8218" s="4">
        <v>41574.21875</v>
      </c>
      <c r="C8218" s="1">
        <v>6344181.3399999999</v>
      </c>
      <c r="D8218" s="1">
        <f t="shared" si="128"/>
        <v>11.540000000037253</v>
      </c>
    </row>
    <row r="8219" spans="2:4" x14ac:dyDescent="0.3">
      <c r="B8219" s="4">
        <v>41574.229166666664</v>
      </c>
      <c r="C8219" s="1">
        <v>6344193.5599999996</v>
      </c>
      <c r="D8219" s="1">
        <f t="shared" si="128"/>
        <v>12.21999999973923</v>
      </c>
    </row>
    <row r="8220" spans="2:4" x14ac:dyDescent="0.3">
      <c r="B8220" s="4">
        <v>41574.239583333336</v>
      </c>
      <c r="C8220" s="1">
        <v>6344205.5199999996</v>
      </c>
      <c r="D8220" s="1">
        <f t="shared" si="128"/>
        <v>11.959999999962747</v>
      </c>
    </row>
    <row r="8221" spans="2:4" x14ac:dyDescent="0.3">
      <c r="B8221" s="4">
        <v>41574.25</v>
      </c>
      <c r="C8221" s="1">
        <v>6344216.6699999999</v>
      </c>
      <c r="D8221" s="1">
        <f t="shared" si="128"/>
        <v>11.150000000372529</v>
      </c>
    </row>
    <row r="8222" spans="2:4" x14ac:dyDescent="0.3">
      <c r="B8222" s="4">
        <v>41574.260416666664</v>
      </c>
      <c r="C8222" s="1">
        <v>6344234.8899999997</v>
      </c>
      <c r="D8222" s="1">
        <f t="shared" si="128"/>
        <v>18.21999999973923</v>
      </c>
    </row>
    <row r="8223" spans="2:4" x14ac:dyDescent="0.3">
      <c r="B8223" s="4">
        <v>41574.270833333336</v>
      </c>
      <c r="C8223" s="1">
        <v>6344288.7699999996</v>
      </c>
      <c r="D8223" s="1">
        <f t="shared" si="128"/>
        <v>53.879999999888241</v>
      </c>
    </row>
    <row r="8224" spans="2:4" x14ac:dyDescent="0.3">
      <c r="B8224" s="4">
        <v>41574.28125</v>
      </c>
      <c r="C8224" s="1">
        <v>6344332.7199999997</v>
      </c>
      <c r="D8224" s="1">
        <f t="shared" si="128"/>
        <v>43.950000000186265</v>
      </c>
    </row>
    <row r="8225" spans="2:4" x14ac:dyDescent="0.3">
      <c r="B8225" s="4">
        <v>41574.291666666664</v>
      </c>
      <c r="C8225" s="1">
        <v>6344374.4199999999</v>
      </c>
      <c r="D8225" s="1">
        <f t="shared" si="128"/>
        <v>41.700000000186265</v>
      </c>
    </row>
    <row r="8226" spans="2:4" x14ac:dyDescent="0.3">
      <c r="B8226" s="4">
        <v>41574.302083333336</v>
      </c>
      <c r="C8226" s="1">
        <v>6344415.0999999996</v>
      </c>
      <c r="D8226" s="1">
        <f t="shared" si="128"/>
        <v>40.679999999701977</v>
      </c>
    </row>
    <row r="8227" spans="2:4" x14ac:dyDescent="0.3">
      <c r="B8227" s="4">
        <v>41574.3125</v>
      </c>
      <c r="C8227" s="1">
        <v>6344455.2599999998</v>
      </c>
      <c r="D8227" s="1">
        <f t="shared" si="128"/>
        <v>40.160000000149012</v>
      </c>
    </row>
    <row r="8228" spans="2:4" x14ac:dyDescent="0.3">
      <c r="B8228" s="4">
        <v>41574.322916666664</v>
      </c>
      <c r="C8228" s="1">
        <v>6344495.1799999997</v>
      </c>
      <c r="D8228" s="1">
        <f t="shared" si="128"/>
        <v>39.919999999925494</v>
      </c>
    </row>
    <row r="8229" spans="2:4" x14ac:dyDescent="0.3">
      <c r="B8229" s="4">
        <v>41574.333333333336</v>
      </c>
      <c r="C8229" s="1">
        <v>6344535.6100000003</v>
      </c>
      <c r="D8229" s="1">
        <f t="shared" si="128"/>
        <v>40.430000000633299</v>
      </c>
    </row>
    <row r="8230" spans="2:4" x14ac:dyDescent="0.3">
      <c r="B8230" s="4">
        <v>41574.34375</v>
      </c>
      <c r="C8230" s="1">
        <v>6344575.8799999999</v>
      </c>
      <c r="D8230" s="1">
        <f t="shared" si="128"/>
        <v>40.269999999552965</v>
      </c>
    </row>
    <row r="8231" spans="2:4" x14ac:dyDescent="0.3">
      <c r="B8231" s="4">
        <v>41574.354166666664</v>
      </c>
      <c r="C8231" s="1">
        <v>6344615.7300000004</v>
      </c>
      <c r="D8231" s="1">
        <f t="shared" si="128"/>
        <v>39.850000000558794</v>
      </c>
    </row>
    <row r="8232" spans="2:4" x14ac:dyDescent="0.3">
      <c r="B8232" s="4">
        <v>41574.364583333336</v>
      </c>
      <c r="C8232" s="1">
        <v>6344655.6699999999</v>
      </c>
      <c r="D8232" s="1">
        <f t="shared" si="128"/>
        <v>39.939999999478459</v>
      </c>
    </row>
    <row r="8233" spans="2:4" x14ac:dyDescent="0.3">
      <c r="B8233" s="4">
        <v>41574.375</v>
      </c>
      <c r="C8233" s="1">
        <v>6344695.0300000003</v>
      </c>
      <c r="D8233" s="1">
        <f t="shared" si="128"/>
        <v>39.360000000335276</v>
      </c>
    </row>
    <row r="8234" spans="2:4" x14ac:dyDescent="0.3">
      <c r="B8234" s="4">
        <v>41574.385416666664</v>
      </c>
      <c r="C8234" s="1">
        <v>6344733.9199999999</v>
      </c>
      <c r="D8234" s="1">
        <f t="shared" si="128"/>
        <v>38.889999999664724</v>
      </c>
    </row>
    <row r="8235" spans="2:4" x14ac:dyDescent="0.3">
      <c r="B8235" s="4">
        <v>41574.395833333336</v>
      </c>
      <c r="C8235" s="1">
        <v>6344773.54</v>
      </c>
      <c r="D8235" s="1">
        <f t="shared" si="128"/>
        <v>39.620000000111759</v>
      </c>
    </row>
    <row r="8236" spans="2:4" x14ac:dyDescent="0.3">
      <c r="B8236" s="4">
        <v>41574.40625</v>
      </c>
      <c r="C8236" s="1">
        <v>6344813.3799999999</v>
      </c>
      <c r="D8236" s="1">
        <f t="shared" si="128"/>
        <v>39.839999999850988</v>
      </c>
    </row>
    <row r="8237" spans="2:4" x14ac:dyDescent="0.3">
      <c r="B8237" s="4">
        <v>41574.416666666664</v>
      </c>
      <c r="C8237" s="1">
        <v>6344853.4699999997</v>
      </c>
      <c r="D8237" s="1">
        <f t="shared" si="128"/>
        <v>40.089999999850988</v>
      </c>
    </row>
    <row r="8238" spans="2:4" x14ac:dyDescent="0.3">
      <c r="B8238" s="4">
        <v>41574.427083333336</v>
      </c>
      <c r="C8238" s="1">
        <v>6344893.6799999997</v>
      </c>
      <c r="D8238" s="1">
        <f t="shared" si="128"/>
        <v>40.209999999962747</v>
      </c>
    </row>
    <row r="8239" spans="2:4" x14ac:dyDescent="0.3">
      <c r="B8239" s="4">
        <v>41574.4375</v>
      </c>
      <c r="C8239" s="1">
        <v>6344933.5</v>
      </c>
      <c r="D8239" s="1">
        <f t="shared" si="128"/>
        <v>39.820000000298023</v>
      </c>
    </row>
    <row r="8240" spans="2:4" x14ac:dyDescent="0.3">
      <c r="B8240" s="4">
        <v>41574.447916666664</v>
      </c>
      <c r="C8240" s="1">
        <v>6344975.3200000003</v>
      </c>
      <c r="D8240" s="1">
        <f t="shared" si="128"/>
        <v>41.820000000298023</v>
      </c>
    </row>
    <row r="8241" spans="2:4" x14ac:dyDescent="0.3">
      <c r="B8241" s="4">
        <v>41574.458333333336</v>
      </c>
      <c r="C8241" s="1">
        <v>6345015.7999999998</v>
      </c>
      <c r="D8241" s="1">
        <f t="shared" si="128"/>
        <v>40.479999999515712</v>
      </c>
    </row>
    <row r="8242" spans="2:4" x14ac:dyDescent="0.3">
      <c r="B8242" s="4">
        <v>41574.46875</v>
      </c>
      <c r="C8242" s="1">
        <v>6345056.9500000002</v>
      </c>
      <c r="D8242" s="1">
        <f t="shared" si="128"/>
        <v>41.150000000372529</v>
      </c>
    </row>
    <row r="8243" spans="2:4" x14ac:dyDescent="0.3">
      <c r="B8243" s="4">
        <v>41574.479166666664</v>
      </c>
      <c r="C8243" s="1">
        <v>6345098.7400000002</v>
      </c>
      <c r="D8243" s="1">
        <f t="shared" si="128"/>
        <v>41.790000000037253</v>
      </c>
    </row>
    <row r="8244" spans="2:4" x14ac:dyDescent="0.3">
      <c r="B8244" s="4">
        <v>41574.489583333336</v>
      </c>
      <c r="C8244" s="1">
        <v>6345142.0999999996</v>
      </c>
      <c r="D8244" s="1">
        <f t="shared" si="128"/>
        <v>43.359999999403954</v>
      </c>
    </row>
    <row r="8245" spans="2:4" x14ac:dyDescent="0.3">
      <c r="B8245" s="4">
        <v>41574.5</v>
      </c>
      <c r="C8245" s="1">
        <v>6345185.0700000003</v>
      </c>
      <c r="D8245" s="1">
        <f t="shared" si="128"/>
        <v>42.970000000670552</v>
      </c>
    </row>
    <row r="8246" spans="2:4" x14ac:dyDescent="0.3">
      <c r="B8246" s="4">
        <v>41574.510416666664</v>
      </c>
      <c r="C8246" s="1">
        <v>6345227.3700000001</v>
      </c>
      <c r="D8246" s="1">
        <f t="shared" si="128"/>
        <v>42.299999999813735</v>
      </c>
    </row>
    <row r="8247" spans="2:4" x14ac:dyDescent="0.3">
      <c r="B8247" s="4">
        <v>41574.520833333336</v>
      </c>
      <c r="C8247" s="1">
        <v>6345269.5499999998</v>
      </c>
      <c r="D8247" s="1">
        <f t="shared" si="128"/>
        <v>42.179999999701977</v>
      </c>
    </row>
    <row r="8248" spans="2:4" x14ac:dyDescent="0.3">
      <c r="B8248" s="4">
        <v>41574.53125</v>
      </c>
      <c r="C8248" s="1">
        <v>6345311.9900000002</v>
      </c>
      <c r="D8248" s="1">
        <f t="shared" si="128"/>
        <v>42.440000000409782</v>
      </c>
    </row>
    <row r="8249" spans="2:4" x14ac:dyDescent="0.3">
      <c r="B8249" s="4">
        <v>41574.541666666664</v>
      </c>
      <c r="C8249" s="1">
        <v>6345355.0499999998</v>
      </c>
      <c r="D8249" s="1">
        <f t="shared" si="128"/>
        <v>43.059999999590218</v>
      </c>
    </row>
    <row r="8250" spans="2:4" x14ac:dyDescent="0.3">
      <c r="B8250" s="4">
        <v>41574.552083333336</v>
      </c>
      <c r="C8250" s="1">
        <v>6345400.21</v>
      </c>
      <c r="D8250" s="1">
        <f t="shared" si="128"/>
        <v>45.160000000149012</v>
      </c>
    </row>
    <row r="8251" spans="2:4" x14ac:dyDescent="0.3">
      <c r="B8251" s="4">
        <v>41574.5625</v>
      </c>
      <c r="C8251" s="1">
        <v>6345446.46</v>
      </c>
      <c r="D8251" s="1">
        <f t="shared" si="128"/>
        <v>46.25</v>
      </c>
    </row>
    <row r="8252" spans="2:4" x14ac:dyDescent="0.3">
      <c r="B8252" s="4">
        <v>41574.572916666664</v>
      </c>
      <c r="C8252" s="1">
        <v>6345488.2999999998</v>
      </c>
      <c r="D8252" s="1">
        <f t="shared" si="128"/>
        <v>41.839999999850988</v>
      </c>
    </row>
    <row r="8253" spans="2:4" x14ac:dyDescent="0.3">
      <c r="B8253" s="4">
        <v>41574.583333333336</v>
      </c>
      <c r="C8253" s="1">
        <v>6345531.6500000004</v>
      </c>
      <c r="D8253" s="1">
        <f t="shared" si="128"/>
        <v>43.350000000558794</v>
      </c>
    </row>
    <row r="8254" spans="2:4" x14ac:dyDescent="0.3">
      <c r="B8254" s="4">
        <v>41574.59375</v>
      </c>
      <c r="C8254" s="1">
        <v>6345576.0300000003</v>
      </c>
      <c r="D8254" s="1">
        <f t="shared" si="128"/>
        <v>44.379999999888241</v>
      </c>
    </row>
    <row r="8255" spans="2:4" x14ac:dyDescent="0.3">
      <c r="B8255" s="4">
        <v>41574.604166666664</v>
      </c>
      <c r="C8255" s="1">
        <v>6345617.7400000002</v>
      </c>
      <c r="D8255" s="1">
        <f t="shared" si="128"/>
        <v>41.709999999962747</v>
      </c>
    </row>
    <row r="8256" spans="2:4" x14ac:dyDescent="0.3">
      <c r="B8256" s="4">
        <v>41574.614583333336</v>
      </c>
      <c r="C8256" s="1">
        <v>6345659.8399999999</v>
      </c>
      <c r="D8256" s="1">
        <f t="shared" si="128"/>
        <v>42.099999999627471</v>
      </c>
    </row>
    <row r="8257" spans="2:4" x14ac:dyDescent="0.3">
      <c r="B8257" s="4">
        <v>41574.625</v>
      </c>
      <c r="C8257" s="1">
        <v>6345703.0300000003</v>
      </c>
      <c r="D8257" s="1">
        <f t="shared" si="128"/>
        <v>43.190000000409782</v>
      </c>
    </row>
    <row r="8258" spans="2:4" x14ac:dyDescent="0.3">
      <c r="B8258" s="4">
        <v>41574.635416666664</v>
      </c>
      <c r="C8258" s="1">
        <v>6345746.9199999999</v>
      </c>
      <c r="D8258" s="1">
        <f t="shared" si="128"/>
        <v>43.889999999664724</v>
      </c>
    </row>
    <row r="8259" spans="2:4" x14ac:dyDescent="0.3">
      <c r="B8259" s="4">
        <v>41574.645833333336</v>
      </c>
      <c r="C8259" s="1">
        <v>6345790.3099999996</v>
      </c>
      <c r="D8259" s="1">
        <f t="shared" si="128"/>
        <v>43.389999999664724</v>
      </c>
    </row>
    <row r="8260" spans="2:4" x14ac:dyDescent="0.3">
      <c r="B8260" s="4">
        <v>41574.65625</v>
      </c>
      <c r="C8260" s="1">
        <v>6345831.9100000001</v>
      </c>
      <c r="D8260" s="1">
        <f t="shared" ref="D8260:D8323" si="129">C8260-C8259</f>
        <v>41.600000000558794</v>
      </c>
    </row>
    <row r="8261" spans="2:4" x14ac:dyDescent="0.3">
      <c r="B8261" s="4">
        <v>41574.666666666664</v>
      </c>
      <c r="C8261" s="1">
        <v>6345873.1100000003</v>
      </c>
      <c r="D8261" s="1">
        <f t="shared" si="129"/>
        <v>41.200000000186265</v>
      </c>
    </row>
    <row r="8262" spans="2:4" x14ac:dyDescent="0.3">
      <c r="B8262" s="4">
        <v>41574.677083333336</v>
      </c>
      <c r="C8262" s="1">
        <v>6345913.6600000001</v>
      </c>
      <c r="D8262" s="1">
        <f t="shared" si="129"/>
        <v>40.549999999813735</v>
      </c>
    </row>
    <row r="8263" spans="2:4" x14ac:dyDescent="0.3">
      <c r="B8263" s="4">
        <v>41574.6875</v>
      </c>
      <c r="C8263" s="1">
        <v>6345953.9000000004</v>
      </c>
      <c r="D8263" s="1">
        <f t="shared" si="129"/>
        <v>40.240000000223517</v>
      </c>
    </row>
    <row r="8264" spans="2:4" x14ac:dyDescent="0.3">
      <c r="B8264" s="4">
        <v>41574.697916666664</v>
      </c>
      <c r="C8264" s="1">
        <v>6345994.4900000002</v>
      </c>
      <c r="D8264" s="1">
        <f t="shared" si="129"/>
        <v>40.589999999850988</v>
      </c>
    </row>
    <row r="8265" spans="2:4" x14ac:dyDescent="0.3">
      <c r="B8265" s="4">
        <v>41574.708333333336</v>
      </c>
      <c r="C8265" s="1">
        <v>6346033.9400000004</v>
      </c>
      <c r="D8265" s="1">
        <f t="shared" si="129"/>
        <v>39.450000000186265</v>
      </c>
    </row>
    <row r="8266" spans="2:4" x14ac:dyDescent="0.3">
      <c r="B8266" s="4">
        <v>41574.71875</v>
      </c>
      <c r="C8266" s="1">
        <v>6346072.8700000001</v>
      </c>
      <c r="D8266" s="1">
        <f t="shared" si="129"/>
        <v>38.929999999701977</v>
      </c>
    </row>
    <row r="8267" spans="2:4" x14ac:dyDescent="0.3">
      <c r="B8267" s="4">
        <v>41574.729166666664</v>
      </c>
      <c r="C8267" s="1">
        <v>6346112.0499999998</v>
      </c>
      <c r="D8267" s="1">
        <f t="shared" si="129"/>
        <v>39.179999999701977</v>
      </c>
    </row>
    <row r="8268" spans="2:4" x14ac:dyDescent="0.3">
      <c r="B8268" s="4">
        <v>41574.739583333336</v>
      </c>
      <c r="C8268" s="1">
        <v>6346150.6799999997</v>
      </c>
      <c r="D8268" s="1">
        <f t="shared" si="129"/>
        <v>38.629999999888241</v>
      </c>
    </row>
    <row r="8269" spans="2:4" x14ac:dyDescent="0.3">
      <c r="B8269" s="4">
        <v>41574.75</v>
      </c>
      <c r="C8269" s="1">
        <v>6346190.8499999996</v>
      </c>
      <c r="D8269" s="1">
        <f t="shared" si="129"/>
        <v>40.169999999925494</v>
      </c>
    </row>
    <row r="8270" spans="2:4" x14ac:dyDescent="0.3">
      <c r="B8270" s="4">
        <v>41574.760416666664</v>
      </c>
      <c r="C8270" s="1">
        <v>6346228.5</v>
      </c>
      <c r="D8270" s="1">
        <f t="shared" si="129"/>
        <v>37.650000000372529</v>
      </c>
    </row>
    <row r="8271" spans="2:4" x14ac:dyDescent="0.3">
      <c r="B8271" s="4">
        <v>41574.770833333336</v>
      </c>
      <c r="C8271" s="1">
        <v>6346264.9199999999</v>
      </c>
      <c r="D8271" s="1">
        <f t="shared" si="129"/>
        <v>36.419999999925494</v>
      </c>
    </row>
    <row r="8272" spans="2:4" x14ac:dyDescent="0.3">
      <c r="B8272" s="4">
        <v>41574.78125</v>
      </c>
      <c r="C8272" s="1">
        <v>6346301.9000000004</v>
      </c>
      <c r="D8272" s="1">
        <f t="shared" si="129"/>
        <v>36.980000000447035</v>
      </c>
    </row>
    <row r="8273" spans="2:4" x14ac:dyDescent="0.3">
      <c r="B8273" s="4">
        <v>41574.791666666664</v>
      </c>
      <c r="C8273" s="1">
        <v>6346337.8899999997</v>
      </c>
      <c r="D8273" s="1">
        <f t="shared" si="129"/>
        <v>35.989999999292195</v>
      </c>
    </row>
    <row r="8274" spans="2:4" x14ac:dyDescent="0.3">
      <c r="B8274" s="4">
        <v>41574.802083333336</v>
      </c>
      <c r="C8274" s="1">
        <v>6346375.1399999997</v>
      </c>
      <c r="D8274" s="1">
        <f t="shared" si="129"/>
        <v>37.25</v>
      </c>
    </row>
    <row r="8275" spans="2:4" x14ac:dyDescent="0.3">
      <c r="B8275" s="4">
        <v>41574.8125</v>
      </c>
      <c r="C8275" s="1">
        <v>6346412.0499999998</v>
      </c>
      <c r="D8275" s="1">
        <f t="shared" si="129"/>
        <v>36.910000000149012</v>
      </c>
    </row>
    <row r="8276" spans="2:4" x14ac:dyDescent="0.3">
      <c r="B8276" s="4">
        <v>41574.822916666664</v>
      </c>
      <c r="C8276" s="1">
        <v>6346447.8099999996</v>
      </c>
      <c r="D8276" s="1">
        <f t="shared" si="129"/>
        <v>35.759999999776483</v>
      </c>
    </row>
    <row r="8277" spans="2:4" x14ac:dyDescent="0.3">
      <c r="B8277" s="4">
        <v>41574.833333333336</v>
      </c>
      <c r="C8277" s="1">
        <v>6346484.5999999996</v>
      </c>
      <c r="D8277" s="1">
        <f t="shared" si="129"/>
        <v>36.790000000037253</v>
      </c>
    </row>
    <row r="8278" spans="2:4" x14ac:dyDescent="0.3">
      <c r="B8278" s="4">
        <v>41574.84375</v>
      </c>
      <c r="C8278" s="1">
        <v>6346520.3799999999</v>
      </c>
      <c r="D8278" s="1">
        <f t="shared" si="129"/>
        <v>35.78000000026077</v>
      </c>
    </row>
    <row r="8279" spans="2:4" x14ac:dyDescent="0.3">
      <c r="B8279" s="4">
        <v>41574.854166666664</v>
      </c>
      <c r="C8279" s="1">
        <v>6346557.6600000001</v>
      </c>
      <c r="D8279" s="1">
        <f t="shared" si="129"/>
        <v>37.28000000026077</v>
      </c>
    </row>
    <row r="8280" spans="2:4" x14ac:dyDescent="0.3">
      <c r="B8280" s="4">
        <v>41574.864583333336</v>
      </c>
      <c r="C8280" s="1">
        <v>6346593.96</v>
      </c>
      <c r="D8280" s="1">
        <f t="shared" si="129"/>
        <v>36.299999999813735</v>
      </c>
    </row>
    <row r="8281" spans="2:4" x14ac:dyDescent="0.3">
      <c r="B8281" s="4">
        <v>41574.875</v>
      </c>
      <c r="C8281" s="1">
        <v>6346629.5899999999</v>
      </c>
      <c r="D8281" s="1">
        <f t="shared" si="129"/>
        <v>35.629999999888241</v>
      </c>
    </row>
    <row r="8282" spans="2:4" x14ac:dyDescent="0.3">
      <c r="B8282" s="4">
        <v>41574.885416666664</v>
      </c>
      <c r="C8282" s="1">
        <v>6346665.5899999999</v>
      </c>
      <c r="D8282" s="1">
        <f t="shared" si="129"/>
        <v>36</v>
      </c>
    </row>
    <row r="8283" spans="2:4" x14ac:dyDescent="0.3">
      <c r="B8283" s="4">
        <v>41574.895833333336</v>
      </c>
      <c r="C8283" s="1">
        <v>6346701.21</v>
      </c>
      <c r="D8283" s="1">
        <f t="shared" si="129"/>
        <v>35.620000000111759</v>
      </c>
    </row>
    <row r="8284" spans="2:4" x14ac:dyDescent="0.3">
      <c r="B8284" s="4">
        <v>41574.90625</v>
      </c>
      <c r="C8284" s="1">
        <v>6346738.2999999998</v>
      </c>
      <c r="D8284" s="1">
        <f t="shared" si="129"/>
        <v>37.089999999850988</v>
      </c>
    </row>
    <row r="8285" spans="2:4" x14ac:dyDescent="0.3">
      <c r="B8285" s="4">
        <v>41574.916666666664</v>
      </c>
      <c r="C8285" s="1">
        <v>6346774.5599999996</v>
      </c>
      <c r="D8285" s="1">
        <f t="shared" si="129"/>
        <v>36.259999999776483</v>
      </c>
    </row>
    <row r="8286" spans="2:4" x14ac:dyDescent="0.3">
      <c r="B8286" s="4">
        <v>41574.927083333336</v>
      </c>
      <c r="C8286" s="1">
        <v>6346801.2400000002</v>
      </c>
      <c r="D8286" s="1">
        <f t="shared" si="129"/>
        <v>26.680000000633299</v>
      </c>
    </row>
    <row r="8287" spans="2:4" x14ac:dyDescent="0.3">
      <c r="B8287" s="4">
        <v>41574.9375</v>
      </c>
      <c r="C8287" s="1">
        <v>6346812.8200000003</v>
      </c>
      <c r="D8287" s="1">
        <f t="shared" si="129"/>
        <v>11.580000000074506</v>
      </c>
    </row>
    <row r="8288" spans="2:4" x14ac:dyDescent="0.3">
      <c r="B8288" s="4">
        <v>41574.947916666664</v>
      </c>
      <c r="C8288" s="1">
        <v>6346825.2800000003</v>
      </c>
      <c r="D8288" s="1">
        <f t="shared" si="129"/>
        <v>12.459999999962747</v>
      </c>
    </row>
    <row r="8289" spans="2:4" x14ac:dyDescent="0.3">
      <c r="B8289" s="4">
        <v>41574.958333333336</v>
      </c>
      <c r="C8289" s="1">
        <v>6346836.6799999997</v>
      </c>
      <c r="D8289" s="1">
        <f t="shared" si="129"/>
        <v>11.399999999441206</v>
      </c>
    </row>
    <row r="8290" spans="2:4" x14ac:dyDescent="0.3">
      <c r="B8290" s="4">
        <v>41574.96875</v>
      </c>
      <c r="C8290" s="1">
        <v>6346848.29</v>
      </c>
      <c r="D8290" s="1">
        <f t="shared" si="129"/>
        <v>11.610000000335276</v>
      </c>
    </row>
    <row r="8291" spans="2:4" x14ac:dyDescent="0.3">
      <c r="B8291" s="4">
        <v>41574.979166666664</v>
      </c>
      <c r="C8291" s="1">
        <v>6346859.8899999997</v>
      </c>
      <c r="D8291" s="1">
        <f t="shared" si="129"/>
        <v>11.599999999627471</v>
      </c>
    </row>
    <row r="8292" spans="2:4" x14ac:dyDescent="0.3">
      <c r="B8292" s="4">
        <v>41574.989583333336</v>
      </c>
      <c r="C8292" s="1">
        <v>6346871.3099999996</v>
      </c>
      <c r="D8292" s="1">
        <f t="shared" si="129"/>
        <v>11.419999999925494</v>
      </c>
    </row>
    <row r="8293" spans="2:4" x14ac:dyDescent="0.3">
      <c r="B8293" s="4">
        <v>41575</v>
      </c>
      <c r="C8293" s="1">
        <v>6346882.2800000003</v>
      </c>
      <c r="D8293" s="1">
        <f t="shared" si="129"/>
        <v>10.970000000670552</v>
      </c>
    </row>
    <row r="8294" spans="2:4" x14ac:dyDescent="0.3">
      <c r="B8294" s="4">
        <v>41575.010416666664</v>
      </c>
      <c r="C8294" s="1">
        <v>6346893.9199999999</v>
      </c>
      <c r="D8294" s="1">
        <f t="shared" si="129"/>
        <v>11.639999999664724</v>
      </c>
    </row>
    <row r="8295" spans="2:4" x14ac:dyDescent="0.3">
      <c r="B8295" s="4">
        <v>41575.020833333336</v>
      </c>
      <c r="C8295" s="1">
        <v>6346904.29</v>
      </c>
      <c r="D8295" s="1">
        <f t="shared" si="129"/>
        <v>10.370000000111759</v>
      </c>
    </row>
    <row r="8296" spans="2:4" x14ac:dyDescent="0.3">
      <c r="B8296" s="4">
        <v>41575.03125</v>
      </c>
      <c r="C8296" s="1">
        <v>6346916.2300000004</v>
      </c>
      <c r="D8296" s="1">
        <f t="shared" si="129"/>
        <v>11.940000000409782</v>
      </c>
    </row>
    <row r="8297" spans="2:4" x14ac:dyDescent="0.3">
      <c r="B8297" s="4">
        <v>41575.041666666664</v>
      </c>
      <c r="C8297" s="1">
        <v>6346926.7400000002</v>
      </c>
      <c r="D8297" s="1">
        <f t="shared" si="129"/>
        <v>10.509999999776483</v>
      </c>
    </row>
    <row r="8298" spans="2:4" x14ac:dyDescent="0.3">
      <c r="B8298" s="4">
        <v>41575.052083333336</v>
      </c>
      <c r="C8298" s="1">
        <v>6346937.7599999998</v>
      </c>
      <c r="D8298" s="1">
        <f t="shared" si="129"/>
        <v>11.019999999552965</v>
      </c>
    </row>
    <row r="8299" spans="2:4" x14ac:dyDescent="0.3">
      <c r="B8299" s="4">
        <v>41575.0625</v>
      </c>
      <c r="C8299" s="1">
        <v>6346949.2300000004</v>
      </c>
      <c r="D8299" s="1">
        <f t="shared" si="129"/>
        <v>11.470000000670552</v>
      </c>
    </row>
    <row r="8300" spans="2:4" x14ac:dyDescent="0.3">
      <c r="B8300" s="4">
        <v>41575.072916666664</v>
      </c>
      <c r="C8300" s="1">
        <v>6346959.54</v>
      </c>
      <c r="D8300" s="1">
        <f t="shared" si="129"/>
        <v>10.309999999590218</v>
      </c>
    </row>
    <row r="8301" spans="2:4" x14ac:dyDescent="0.3">
      <c r="B8301" s="4">
        <v>41575.083333333336</v>
      </c>
      <c r="C8301" s="1">
        <v>6346970.4500000002</v>
      </c>
      <c r="D8301" s="1">
        <f t="shared" si="129"/>
        <v>10.910000000149012</v>
      </c>
    </row>
    <row r="8302" spans="2:4" x14ac:dyDescent="0.3">
      <c r="B8302" s="4">
        <v>41575.09375</v>
      </c>
      <c r="C8302" s="1">
        <v>6346981.1799999997</v>
      </c>
      <c r="D8302" s="1">
        <f t="shared" si="129"/>
        <v>10.729999999515712</v>
      </c>
    </row>
    <row r="8303" spans="2:4" x14ac:dyDescent="0.3">
      <c r="B8303" s="4">
        <v>41575.104166666664</v>
      </c>
      <c r="C8303" s="1">
        <v>6346992.0599999996</v>
      </c>
      <c r="D8303" s="1">
        <f t="shared" si="129"/>
        <v>10.879999999888241</v>
      </c>
    </row>
    <row r="8304" spans="2:4" x14ac:dyDescent="0.3">
      <c r="B8304" s="4">
        <v>41575.114583333336</v>
      </c>
      <c r="C8304" s="1">
        <v>6347002.7999999998</v>
      </c>
      <c r="D8304" s="1">
        <f t="shared" si="129"/>
        <v>10.740000000223517</v>
      </c>
    </row>
    <row r="8305" spans="2:4" x14ac:dyDescent="0.3">
      <c r="B8305" s="4">
        <v>41575.125</v>
      </c>
      <c r="C8305" s="1">
        <v>6347013.1699999999</v>
      </c>
      <c r="D8305" s="1">
        <f t="shared" si="129"/>
        <v>10.370000000111759</v>
      </c>
    </row>
    <row r="8306" spans="2:4" x14ac:dyDescent="0.3">
      <c r="B8306" s="4">
        <v>41575.135416666664</v>
      </c>
      <c r="C8306" s="1">
        <v>6347025.2000000002</v>
      </c>
      <c r="D8306" s="1">
        <f t="shared" si="129"/>
        <v>12.03000000026077</v>
      </c>
    </row>
    <row r="8307" spans="2:4" x14ac:dyDescent="0.3">
      <c r="B8307" s="4">
        <v>41575.145833333336</v>
      </c>
      <c r="C8307" s="1">
        <v>6347036.6200000001</v>
      </c>
      <c r="D8307" s="1">
        <f t="shared" si="129"/>
        <v>11.419999999925494</v>
      </c>
    </row>
    <row r="8308" spans="2:4" x14ac:dyDescent="0.3">
      <c r="B8308" s="4">
        <v>41575.15625</v>
      </c>
      <c r="C8308" s="1">
        <v>6347048.5199999996</v>
      </c>
      <c r="D8308" s="1">
        <f t="shared" si="129"/>
        <v>11.899999999441206</v>
      </c>
    </row>
    <row r="8309" spans="2:4" x14ac:dyDescent="0.3">
      <c r="B8309" s="4">
        <v>41575.166666666664</v>
      </c>
      <c r="C8309" s="1">
        <v>6347061.1200000001</v>
      </c>
      <c r="D8309" s="1">
        <f t="shared" si="129"/>
        <v>12.600000000558794</v>
      </c>
    </row>
    <row r="8310" spans="2:4" x14ac:dyDescent="0.3">
      <c r="B8310" s="4">
        <v>41575.177083333336</v>
      </c>
      <c r="C8310" s="1">
        <v>6347072.4500000002</v>
      </c>
      <c r="D8310" s="1">
        <f t="shared" si="129"/>
        <v>11.330000000074506</v>
      </c>
    </row>
    <row r="8311" spans="2:4" x14ac:dyDescent="0.3">
      <c r="B8311" s="4">
        <v>41575.1875</v>
      </c>
      <c r="C8311" s="1">
        <v>6347083.8899999997</v>
      </c>
      <c r="D8311" s="1">
        <f t="shared" si="129"/>
        <v>11.439999999478459</v>
      </c>
    </row>
    <row r="8312" spans="2:4" x14ac:dyDescent="0.3">
      <c r="B8312" s="4">
        <v>41575.197916666664</v>
      </c>
      <c r="C8312" s="1">
        <v>6347096.1900000004</v>
      </c>
      <c r="D8312" s="1">
        <f t="shared" si="129"/>
        <v>12.300000000745058</v>
      </c>
    </row>
    <row r="8313" spans="2:4" x14ac:dyDescent="0.3">
      <c r="B8313" s="4">
        <v>41575.208333333336</v>
      </c>
      <c r="C8313" s="1">
        <v>6347108.4800000004</v>
      </c>
      <c r="D8313" s="1">
        <f t="shared" si="129"/>
        <v>12.290000000037253</v>
      </c>
    </row>
    <row r="8314" spans="2:4" x14ac:dyDescent="0.3">
      <c r="B8314" s="4">
        <v>41575.21875</v>
      </c>
      <c r="C8314" s="1">
        <v>6347126.5099999998</v>
      </c>
      <c r="D8314" s="1">
        <f t="shared" si="129"/>
        <v>18.029999999329448</v>
      </c>
    </row>
    <row r="8315" spans="2:4" x14ac:dyDescent="0.3">
      <c r="B8315" s="4">
        <v>41575.229166666664</v>
      </c>
      <c r="C8315" s="1">
        <v>6347167.6299999999</v>
      </c>
      <c r="D8315" s="1">
        <f t="shared" si="129"/>
        <v>41.120000000111759</v>
      </c>
    </row>
    <row r="8316" spans="2:4" x14ac:dyDescent="0.3">
      <c r="B8316" s="4">
        <v>41575.239583333336</v>
      </c>
      <c r="C8316" s="1">
        <v>6347194.0099999998</v>
      </c>
      <c r="D8316" s="1">
        <f t="shared" si="129"/>
        <v>26.379999999888241</v>
      </c>
    </row>
    <row r="8317" spans="2:4" x14ac:dyDescent="0.3">
      <c r="B8317" s="4">
        <v>41575.25</v>
      </c>
      <c r="C8317" s="1">
        <v>6347220.6600000001</v>
      </c>
      <c r="D8317" s="1">
        <f t="shared" si="129"/>
        <v>26.650000000372529</v>
      </c>
    </row>
    <row r="8318" spans="2:4" x14ac:dyDescent="0.3">
      <c r="B8318" s="4">
        <v>41575.260416666664</v>
      </c>
      <c r="C8318" s="1">
        <v>6347250.3300000001</v>
      </c>
      <c r="D8318" s="1">
        <f t="shared" si="129"/>
        <v>29.669999999925494</v>
      </c>
    </row>
    <row r="8319" spans="2:4" x14ac:dyDescent="0.3">
      <c r="B8319" s="4">
        <v>41575.270833333336</v>
      </c>
      <c r="C8319" s="1">
        <v>6347280.9299999997</v>
      </c>
      <c r="D8319" s="1">
        <f t="shared" si="129"/>
        <v>30.599999999627471</v>
      </c>
    </row>
    <row r="8320" spans="2:4" x14ac:dyDescent="0.3">
      <c r="B8320" s="4">
        <v>41575.28125</v>
      </c>
      <c r="C8320" s="1">
        <v>6347310.0099999998</v>
      </c>
      <c r="D8320" s="1">
        <f t="shared" si="129"/>
        <v>29.080000000074506</v>
      </c>
    </row>
    <row r="8321" spans="2:4" x14ac:dyDescent="0.3">
      <c r="B8321" s="4">
        <v>41575.291666666664</v>
      </c>
      <c r="C8321" s="1">
        <v>6347339.7800000003</v>
      </c>
      <c r="D8321" s="1">
        <f t="shared" si="129"/>
        <v>29.770000000484288</v>
      </c>
    </row>
    <row r="8322" spans="2:4" x14ac:dyDescent="0.3">
      <c r="B8322" s="4">
        <v>41575.302083333336</v>
      </c>
      <c r="C8322" s="1">
        <v>6347370.29</v>
      </c>
      <c r="D8322" s="1">
        <f t="shared" si="129"/>
        <v>30.509999999776483</v>
      </c>
    </row>
    <row r="8323" spans="2:4" x14ac:dyDescent="0.3">
      <c r="B8323" s="4">
        <v>41575.3125</v>
      </c>
      <c r="C8323" s="1">
        <v>6347414.6600000001</v>
      </c>
      <c r="D8323" s="1">
        <f t="shared" si="129"/>
        <v>44.370000000111759</v>
      </c>
    </row>
    <row r="8324" spans="2:4" x14ac:dyDescent="0.3">
      <c r="B8324" s="4">
        <v>41575.322916666664</v>
      </c>
      <c r="C8324" s="1">
        <v>6347456.5800000001</v>
      </c>
      <c r="D8324" s="1">
        <f t="shared" ref="D8324:D8387" si="130">C8324-C8323</f>
        <v>41.919999999925494</v>
      </c>
    </row>
    <row r="8325" spans="2:4" x14ac:dyDescent="0.3">
      <c r="B8325" s="4">
        <v>41575.333333333336</v>
      </c>
      <c r="C8325" s="1">
        <v>6347499.75</v>
      </c>
      <c r="D8325" s="1">
        <f t="shared" si="130"/>
        <v>43.169999999925494</v>
      </c>
    </row>
    <row r="8326" spans="2:4" x14ac:dyDescent="0.3">
      <c r="B8326" s="4">
        <v>41575.34375</v>
      </c>
      <c r="C8326" s="1">
        <v>6347554.1699999999</v>
      </c>
      <c r="D8326" s="1">
        <f t="shared" si="130"/>
        <v>54.419999999925494</v>
      </c>
    </row>
    <row r="8327" spans="2:4" x14ac:dyDescent="0.3">
      <c r="B8327" s="4">
        <v>41575.354166666664</v>
      </c>
      <c r="C8327" s="1">
        <v>6347606.75</v>
      </c>
      <c r="D8327" s="1">
        <f t="shared" si="130"/>
        <v>52.580000000074506</v>
      </c>
    </row>
    <row r="8328" spans="2:4" x14ac:dyDescent="0.3">
      <c r="B8328" s="4">
        <v>41575.364583333336</v>
      </c>
      <c r="C8328" s="1">
        <v>6347661.4699999997</v>
      </c>
      <c r="D8328" s="1">
        <f t="shared" si="130"/>
        <v>54.71999999973923</v>
      </c>
    </row>
    <row r="8329" spans="2:4" x14ac:dyDescent="0.3">
      <c r="B8329" s="4">
        <v>41575.375</v>
      </c>
      <c r="C8329" s="1">
        <v>6347716.7300000004</v>
      </c>
      <c r="D8329" s="1">
        <f t="shared" si="130"/>
        <v>55.260000000707805</v>
      </c>
    </row>
    <row r="8330" spans="2:4" x14ac:dyDescent="0.3">
      <c r="B8330" s="4">
        <v>41575.385416666664</v>
      </c>
      <c r="C8330" s="1">
        <v>6347773.0300000003</v>
      </c>
      <c r="D8330" s="1">
        <f t="shared" si="130"/>
        <v>56.299999999813735</v>
      </c>
    </row>
    <row r="8331" spans="2:4" x14ac:dyDescent="0.3">
      <c r="B8331" s="4">
        <v>41575.395833333336</v>
      </c>
      <c r="C8331" s="1">
        <v>6347829.0899999999</v>
      </c>
      <c r="D8331" s="1">
        <f t="shared" si="130"/>
        <v>56.059999999590218</v>
      </c>
    </row>
    <row r="8332" spans="2:4" x14ac:dyDescent="0.3">
      <c r="B8332" s="4">
        <v>41575.40625</v>
      </c>
      <c r="C8332" s="1">
        <v>6347883.6799999997</v>
      </c>
      <c r="D8332" s="1">
        <f t="shared" si="130"/>
        <v>54.589999999850988</v>
      </c>
    </row>
    <row r="8333" spans="2:4" x14ac:dyDescent="0.3">
      <c r="B8333" s="4">
        <v>41575.416666666664</v>
      </c>
      <c r="C8333" s="1">
        <v>6347940.3200000003</v>
      </c>
      <c r="D8333" s="1">
        <f t="shared" si="130"/>
        <v>56.640000000596046</v>
      </c>
    </row>
    <row r="8334" spans="2:4" x14ac:dyDescent="0.3">
      <c r="B8334" s="4">
        <v>41575.427083333336</v>
      </c>
      <c r="C8334" s="1">
        <v>6347998.8300000001</v>
      </c>
      <c r="D8334" s="1">
        <f t="shared" si="130"/>
        <v>58.509999999776483</v>
      </c>
    </row>
    <row r="8335" spans="2:4" x14ac:dyDescent="0.3">
      <c r="B8335" s="4">
        <v>41575.4375</v>
      </c>
      <c r="C8335" s="1">
        <v>6348057.6399999997</v>
      </c>
      <c r="D8335" s="1">
        <f t="shared" si="130"/>
        <v>58.809999999590218</v>
      </c>
    </row>
    <row r="8336" spans="2:4" x14ac:dyDescent="0.3">
      <c r="B8336" s="4">
        <v>41575.447916666664</v>
      </c>
      <c r="C8336" s="1">
        <v>6348116.6900000004</v>
      </c>
      <c r="D8336" s="1">
        <f t="shared" si="130"/>
        <v>59.050000000745058</v>
      </c>
    </row>
    <row r="8337" spans="2:4" x14ac:dyDescent="0.3">
      <c r="B8337" s="4">
        <v>41575.458333333336</v>
      </c>
      <c r="C8337" s="1">
        <v>6348173.9699999997</v>
      </c>
      <c r="D8337" s="1">
        <f t="shared" si="130"/>
        <v>57.279999999329448</v>
      </c>
    </row>
    <row r="8338" spans="2:4" x14ac:dyDescent="0.3">
      <c r="B8338" s="4">
        <v>41575.46875</v>
      </c>
      <c r="C8338" s="1">
        <v>6348233.8399999999</v>
      </c>
      <c r="D8338" s="1">
        <f t="shared" si="130"/>
        <v>59.870000000111759</v>
      </c>
    </row>
    <row r="8339" spans="2:4" x14ac:dyDescent="0.3">
      <c r="B8339" s="4">
        <v>41575.479166666664</v>
      </c>
      <c r="C8339" s="1">
        <v>6348290.5999999996</v>
      </c>
      <c r="D8339" s="1">
        <f t="shared" si="130"/>
        <v>56.759999999776483</v>
      </c>
    </row>
    <row r="8340" spans="2:4" x14ac:dyDescent="0.3">
      <c r="B8340" s="4">
        <v>41575.489583333336</v>
      </c>
      <c r="C8340" s="1">
        <v>6348348.0099999998</v>
      </c>
      <c r="D8340" s="1">
        <f t="shared" si="130"/>
        <v>57.410000000149012</v>
      </c>
    </row>
    <row r="8341" spans="2:4" x14ac:dyDescent="0.3">
      <c r="B8341" s="4">
        <v>41575.5</v>
      </c>
      <c r="C8341" s="1">
        <v>6348405.9299999997</v>
      </c>
      <c r="D8341" s="1">
        <f t="shared" si="130"/>
        <v>57.919999999925494</v>
      </c>
    </row>
    <row r="8342" spans="2:4" x14ac:dyDescent="0.3">
      <c r="B8342" s="4">
        <v>41575.510416666664</v>
      </c>
      <c r="C8342" s="1">
        <v>6348463.6600000001</v>
      </c>
      <c r="D8342" s="1">
        <f t="shared" si="130"/>
        <v>57.730000000447035</v>
      </c>
    </row>
    <row r="8343" spans="2:4" x14ac:dyDescent="0.3">
      <c r="B8343" s="4">
        <v>41575.520833333336</v>
      </c>
      <c r="C8343" s="1">
        <v>6348509.0800000001</v>
      </c>
      <c r="D8343" s="1">
        <f t="shared" si="130"/>
        <v>45.419999999925494</v>
      </c>
    </row>
    <row r="8344" spans="2:4" x14ac:dyDescent="0.3">
      <c r="B8344" s="4">
        <v>41575.53125</v>
      </c>
      <c r="C8344" s="1">
        <v>6348557.5499999998</v>
      </c>
      <c r="D8344" s="1">
        <f t="shared" si="130"/>
        <v>48.46999999973923</v>
      </c>
    </row>
    <row r="8345" spans="2:4" x14ac:dyDescent="0.3">
      <c r="B8345" s="4">
        <v>41575.541666666664</v>
      </c>
      <c r="C8345" s="1">
        <v>6348603.9900000002</v>
      </c>
      <c r="D8345" s="1">
        <f t="shared" si="130"/>
        <v>46.440000000409782</v>
      </c>
    </row>
    <row r="8346" spans="2:4" x14ac:dyDescent="0.3">
      <c r="B8346" s="4">
        <v>41575.552083333336</v>
      </c>
      <c r="C8346" s="1">
        <v>6348646.2400000002</v>
      </c>
      <c r="D8346" s="1">
        <f t="shared" si="130"/>
        <v>42.25</v>
      </c>
    </row>
    <row r="8347" spans="2:4" x14ac:dyDescent="0.3">
      <c r="B8347" s="4">
        <v>41575.5625</v>
      </c>
      <c r="C8347" s="1">
        <v>6348692.6600000001</v>
      </c>
      <c r="D8347" s="1">
        <f t="shared" si="130"/>
        <v>46.419999999925494</v>
      </c>
    </row>
    <row r="8348" spans="2:4" x14ac:dyDescent="0.3">
      <c r="B8348" s="4">
        <v>41575.572916666664</v>
      </c>
      <c r="C8348" s="1">
        <v>6348738.1699999999</v>
      </c>
      <c r="D8348" s="1">
        <f t="shared" si="130"/>
        <v>45.509999999776483</v>
      </c>
    </row>
    <row r="8349" spans="2:4" x14ac:dyDescent="0.3">
      <c r="B8349" s="4">
        <v>41575.583333333336</v>
      </c>
      <c r="C8349" s="1">
        <v>6348781.75</v>
      </c>
      <c r="D8349" s="1">
        <f t="shared" si="130"/>
        <v>43.580000000074506</v>
      </c>
    </row>
    <row r="8350" spans="2:4" x14ac:dyDescent="0.3">
      <c r="B8350" s="4">
        <v>41575.59375</v>
      </c>
      <c r="C8350" s="1">
        <v>6348825.9699999997</v>
      </c>
      <c r="D8350" s="1">
        <f t="shared" si="130"/>
        <v>44.21999999973923</v>
      </c>
    </row>
    <row r="8351" spans="2:4" x14ac:dyDescent="0.3">
      <c r="B8351" s="4">
        <v>41575.604166666664</v>
      </c>
      <c r="C8351" s="1">
        <v>6348868.6900000004</v>
      </c>
      <c r="D8351" s="1">
        <f t="shared" si="130"/>
        <v>42.720000000670552</v>
      </c>
    </row>
    <row r="8352" spans="2:4" x14ac:dyDescent="0.3">
      <c r="B8352" s="4">
        <v>41575.614583333336</v>
      </c>
      <c r="C8352" s="1">
        <v>6348915.4100000001</v>
      </c>
      <c r="D8352" s="1">
        <f t="shared" si="130"/>
        <v>46.71999999973923</v>
      </c>
    </row>
    <row r="8353" spans="2:4" x14ac:dyDescent="0.3">
      <c r="B8353" s="4">
        <v>41575.625</v>
      </c>
      <c r="C8353" s="1">
        <v>6348958.1600000001</v>
      </c>
      <c r="D8353" s="1">
        <f t="shared" si="130"/>
        <v>42.75</v>
      </c>
    </row>
    <row r="8354" spans="2:4" x14ac:dyDescent="0.3">
      <c r="B8354" s="4">
        <v>41575.635416666664</v>
      </c>
      <c r="C8354" s="1">
        <v>6349004.6600000001</v>
      </c>
      <c r="D8354" s="1">
        <f t="shared" si="130"/>
        <v>46.5</v>
      </c>
    </row>
    <row r="8355" spans="2:4" x14ac:dyDescent="0.3">
      <c r="B8355" s="4">
        <v>41575.645833333336</v>
      </c>
      <c r="C8355" s="1">
        <v>6349045.8499999996</v>
      </c>
      <c r="D8355" s="1">
        <f t="shared" si="130"/>
        <v>41.189999999478459</v>
      </c>
    </row>
    <row r="8356" spans="2:4" x14ac:dyDescent="0.3">
      <c r="B8356" s="4">
        <v>41575.65625</v>
      </c>
      <c r="C8356" s="1">
        <v>6349091.7300000004</v>
      </c>
      <c r="D8356" s="1">
        <f t="shared" si="130"/>
        <v>45.880000000819564</v>
      </c>
    </row>
    <row r="8357" spans="2:4" x14ac:dyDescent="0.3">
      <c r="B8357" s="4">
        <v>41575.666666666664</v>
      </c>
      <c r="C8357" s="1">
        <v>6349134.9699999997</v>
      </c>
      <c r="D8357" s="1">
        <f t="shared" si="130"/>
        <v>43.239999999292195</v>
      </c>
    </row>
    <row r="8358" spans="2:4" x14ac:dyDescent="0.3">
      <c r="B8358" s="4">
        <v>41575.677083333336</v>
      </c>
      <c r="C8358" s="1">
        <v>6349179.7000000002</v>
      </c>
      <c r="D8358" s="1">
        <f t="shared" si="130"/>
        <v>44.730000000447035</v>
      </c>
    </row>
    <row r="8359" spans="2:4" x14ac:dyDescent="0.3">
      <c r="B8359" s="4">
        <v>41575.6875</v>
      </c>
      <c r="C8359" s="1">
        <v>6349232.4000000004</v>
      </c>
      <c r="D8359" s="1">
        <f t="shared" si="130"/>
        <v>52.700000000186265</v>
      </c>
    </row>
    <row r="8360" spans="2:4" x14ac:dyDescent="0.3">
      <c r="B8360" s="4">
        <v>41575.697916666664</v>
      </c>
      <c r="C8360" s="1">
        <v>6349285.2199999997</v>
      </c>
      <c r="D8360" s="1">
        <f t="shared" si="130"/>
        <v>52.819999999366701</v>
      </c>
    </row>
    <row r="8361" spans="2:4" x14ac:dyDescent="0.3">
      <c r="B8361" s="4">
        <v>41575.708333333336</v>
      </c>
      <c r="C8361" s="1">
        <v>6349338.1799999997</v>
      </c>
      <c r="D8361" s="1">
        <f t="shared" si="130"/>
        <v>52.959999999962747</v>
      </c>
    </row>
    <row r="8362" spans="2:4" x14ac:dyDescent="0.3">
      <c r="B8362" s="4">
        <v>41575.71875</v>
      </c>
      <c r="C8362" s="1">
        <v>6349388.9500000002</v>
      </c>
      <c r="D8362" s="1">
        <f t="shared" si="130"/>
        <v>50.770000000484288</v>
      </c>
    </row>
    <row r="8363" spans="2:4" x14ac:dyDescent="0.3">
      <c r="B8363" s="4">
        <v>41575.729166666664</v>
      </c>
      <c r="C8363" s="1">
        <v>6349438.3099999996</v>
      </c>
      <c r="D8363" s="1">
        <f t="shared" si="130"/>
        <v>49.359999999403954</v>
      </c>
    </row>
    <row r="8364" spans="2:4" x14ac:dyDescent="0.3">
      <c r="B8364" s="4">
        <v>41575.739583333336</v>
      </c>
      <c r="C8364" s="1">
        <v>6349487.29</v>
      </c>
      <c r="D8364" s="1">
        <f t="shared" si="130"/>
        <v>48.980000000447035</v>
      </c>
    </row>
    <row r="8365" spans="2:4" x14ac:dyDescent="0.3">
      <c r="B8365" s="4">
        <v>41575.75</v>
      </c>
      <c r="C8365" s="1">
        <v>6349536.9699999997</v>
      </c>
      <c r="D8365" s="1">
        <f t="shared" si="130"/>
        <v>49.679999999701977</v>
      </c>
    </row>
    <row r="8366" spans="2:4" x14ac:dyDescent="0.3">
      <c r="B8366" s="4">
        <v>41575.760416666664</v>
      </c>
      <c r="C8366" s="1">
        <v>6349585.0700000003</v>
      </c>
      <c r="D8366" s="1">
        <f t="shared" si="130"/>
        <v>48.100000000558794</v>
      </c>
    </row>
    <row r="8367" spans="2:4" x14ac:dyDescent="0.3">
      <c r="B8367" s="4">
        <v>41575.770833333336</v>
      </c>
      <c r="C8367" s="1">
        <v>6349631.1799999997</v>
      </c>
      <c r="D8367" s="1">
        <f t="shared" si="130"/>
        <v>46.109999999403954</v>
      </c>
    </row>
    <row r="8368" spans="2:4" x14ac:dyDescent="0.3">
      <c r="B8368" s="4">
        <v>41575.78125</v>
      </c>
      <c r="C8368" s="1">
        <v>6349676.5700000003</v>
      </c>
      <c r="D8368" s="1">
        <f t="shared" si="130"/>
        <v>45.390000000596046</v>
      </c>
    </row>
    <row r="8369" spans="2:4" x14ac:dyDescent="0.3">
      <c r="B8369" s="4">
        <v>41575.791666666664</v>
      </c>
      <c r="C8369" s="1">
        <v>6349722.4800000004</v>
      </c>
      <c r="D8369" s="1">
        <f t="shared" si="130"/>
        <v>45.910000000149012</v>
      </c>
    </row>
    <row r="8370" spans="2:4" x14ac:dyDescent="0.3">
      <c r="B8370" s="4">
        <v>41575.802083333336</v>
      </c>
      <c r="C8370" s="1">
        <v>6349767.5999999996</v>
      </c>
      <c r="D8370" s="1">
        <f t="shared" si="130"/>
        <v>45.119999999180436</v>
      </c>
    </row>
    <row r="8371" spans="2:4" x14ac:dyDescent="0.3">
      <c r="B8371" s="4">
        <v>41575.8125</v>
      </c>
      <c r="C8371" s="1">
        <v>6349812.1799999997</v>
      </c>
      <c r="D8371" s="1">
        <f t="shared" si="130"/>
        <v>44.580000000074506</v>
      </c>
    </row>
    <row r="8372" spans="2:4" x14ac:dyDescent="0.3">
      <c r="B8372" s="4">
        <v>41575.822916666664</v>
      </c>
      <c r="C8372" s="1">
        <v>6349857.3099999996</v>
      </c>
      <c r="D8372" s="1">
        <f t="shared" si="130"/>
        <v>45.129999999888241</v>
      </c>
    </row>
    <row r="8373" spans="2:4" x14ac:dyDescent="0.3">
      <c r="B8373" s="4">
        <v>41575.833333333336</v>
      </c>
      <c r="C8373" s="1">
        <v>6349902.8899999997</v>
      </c>
      <c r="D8373" s="1">
        <f t="shared" si="130"/>
        <v>45.580000000074506</v>
      </c>
    </row>
    <row r="8374" spans="2:4" x14ac:dyDescent="0.3">
      <c r="B8374" s="4">
        <v>41575.84375</v>
      </c>
      <c r="C8374" s="1">
        <v>6349946.4900000002</v>
      </c>
      <c r="D8374" s="1">
        <f t="shared" si="130"/>
        <v>43.600000000558794</v>
      </c>
    </row>
    <row r="8375" spans="2:4" x14ac:dyDescent="0.3">
      <c r="B8375" s="4">
        <v>41575.854166666664</v>
      </c>
      <c r="C8375" s="1">
        <v>6349990.29</v>
      </c>
      <c r="D8375" s="1">
        <f t="shared" si="130"/>
        <v>43.799999999813735</v>
      </c>
    </row>
    <row r="8376" spans="2:4" x14ac:dyDescent="0.3">
      <c r="B8376" s="4">
        <v>41575.864583333336</v>
      </c>
      <c r="C8376" s="1">
        <v>6350033.6399999997</v>
      </c>
      <c r="D8376" s="1">
        <f t="shared" si="130"/>
        <v>43.349999999627471</v>
      </c>
    </row>
    <row r="8377" spans="2:4" x14ac:dyDescent="0.3">
      <c r="B8377" s="4">
        <v>41575.875</v>
      </c>
      <c r="C8377" s="1">
        <v>6350076.4400000004</v>
      </c>
      <c r="D8377" s="1">
        <f t="shared" si="130"/>
        <v>42.800000000745058</v>
      </c>
    </row>
    <row r="8378" spans="2:4" x14ac:dyDescent="0.3">
      <c r="B8378" s="4">
        <v>41575.885416666664</v>
      </c>
      <c r="C8378" s="1">
        <v>6350119.9299999997</v>
      </c>
      <c r="D8378" s="1">
        <f t="shared" si="130"/>
        <v>43.489999999292195</v>
      </c>
    </row>
    <row r="8379" spans="2:4" x14ac:dyDescent="0.3">
      <c r="B8379" s="4">
        <v>41575.895833333336</v>
      </c>
      <c r="C8379" s="1">
        <v>6350161.21</v>
      </c>
      <c r="D8379" s="1">
        <f t="shared" si="130"/>
        <v>41.28000000026077</v>
      </c>
    </row>
    <row r="8380" spans="2:4" x14ac:dyDescent="0.3">
      <c r="B8380" s="4">
        <v>41575.90625</v>
      </c>
      <c r="C8380" s="1">
        <v>6350202.1500000004</v>
      </c>
      <c r="D8380" s="1">
        <f t="shared" si="130"/>
        <v>40.940000000409782</v>
      </c>
    </row>
    <row r="8381" spans="2:4" x14ac:dyDescent="0.3">
      <c r="B8381" s="4">
        <v>41575.916666666664</v>
      </c>
      <c r="C8381" s="1">
        <v>6350236.5999999996</v>
      </c>
      <c r="D8381" s="1">
        <f t="shared" si="130"/>
        <v>34.449999999254942</v>
      </c>
    </row>
    <row r="8382" spans="2:4" x14ac:dyDescent="0.3">
      <c r="B8382" s="4">
        <v>41575.927083333336</v>
      </c>
      <c r="C8382" s="1">
        <v>6350268.3600000003</v>
      </c>
      <c r="D8382" s="1">
        <f t="shared" si="130"/>
        <v>31.760000000707805</v>
      </c>
    </row>
    <row r="8383" spans="2:4" x14ac:dyDescent="0.3">
      <c r="B8383" s="4">
        <v>41575.9375</v>
      </c>
      <c r="C8383" s="1">
        <v>6350281.2400000002</v>
      </c>
      <c r="D8383" s="1">
        <f t="shared" si="130"/>
        <v>12.879999999888241</v>
      </c>
    </row>
    <row r="8384" spans="2:4" x14ac:dyDescent="0.3">
      <c r="B8384" s="4">
        <v>41575.947916666664</v>
      </c>
      <c r="C8384" s="1">
        <v>6350292.4900000002</v>
      </c>
      <c r="D8384" s="1">
        <f t="shared" si="130"/>
        <v>11.25</v>
      </c>
    </row>
    <row r="8385" spans="2:4" x14ac:dyDescent="0.3">
      <c r="B8385" s="4">
        <v>41575.958333333336</v>
      </c>
      <c r="C8385" s="1">
        <v>6350304.25</v>
      </c>
      <c r="D8385" s="1">
        <f t="shared" si="130"/>
        <v>11.759999999776483</v>
      </c>
    </row>
    <row r="8386" spans="2:4" x14ac:dyDescent="0.3">
      <c r="B8386" s="4">
        <v>41575.96875</v>
      </c>
      <c r="C8386" s="1">
        <v>6350316.5300000003</v>
      </c>
      <c r="D8386" s="1">
        <f t="shared" si="130"/>
        <v>12.28000000026077</v>
      </c>
    </row>
    <row r="8387" spans="2:4" x14ac:dyDescent="0.3">
      <c r="B8387" s="4">
        <v>41575.979166666664</v>
      </c>
      <c r="C8387" s="1">
        <v>6350328.3200000003</v>
      </c>
      <c r="D8387" s="1">
        <f t="shared" si="130"/>
        <v>11.790000000037253</v>
      </c>
    </row>
    <row r="8388" spans="2:4" x14ac:dyDescent="0.3">
      <c r="B8388" s="4">
        <v>41575.989583333336</v>
      </c>
      <c r="C8388" s="1">
        <v>6350340.3899999997</v>
      </c>
      <c r="D8388" s="1">
        <f t="shared" ref="D8388:D8451" si="131">C8388-C8387</f>
        <v>12.069999999366701</v>
      </c>
    </row>
    <row r="8389" spans="2:4" x14ac:dyDescent="0.3">
      <c r="B8389" s="4">
        <v>41576</v>
      </c>
      <c r="C8389" s="1">
        <v>6350353.2400000002</v>
      </c>
      <c r="D8389" s="1">
        <f t="shared" si="131"/>
        <v>12.850000000558794</v>
      </c>
    </row>
    <row r="8390" spans="2:4" x14ac:dyDescent="0.3">
      <c r="B8390" s="4">
        <v>41576.010416666664</v>
      </c>
      <c r="C8390" s="1">
        <v>6350364.0099999998</v>
      </c>
      <c r="D8390" s="1">
        <f t="shared" si="131"/>
        <v>10.769999999552965</v>
      </c>
    </row>
    <row r="8391" spans="2:4" x14ac:dyDescent="0.3">
      <c r="B8391" s="4">
        <v>41576.020833333336</v>
      </c>
      <c r="C8391" s="1">
        <v>6350375.1399999997</v>
      </c>
      <c r="D8391" s="1">
        <f t="shared" si="131"/>
        <v>11.129999999888241</v>
      </c>
    </row>
    <row r="8392" spans="2:4" x14ac:dyDescent="0.3">
      <c r="B8392" s="4">
        <v>41576.03125</v>
      </c>
      <c r="C8392" s="1">
        <v>6350385.6100000003</v>
      </c>
      <c r="D8392" s="1">
        <f t="shared" si="131"/>
        <v>10.470000000670552</v>
      </c>
    </row>
    <row r="8393" spans="2:4" x14ac:dyDescent="0.3">
      <c r="B8393" s="4">
        <v>41576.041666666664</v>
      </c>
      <c r="C8393" s="1">
        <v>6350397.3600000003</v>
      </c>
      <c r="D8393" s="1">
        <f t="shared" si="131"/>
        <v>11.75</v>
      </c>
    </row>
    <row r="8394" spans="2:4" x14ac:dyDescent="0.3">
      <c r="B8394" s="4">
        <v>41576.052083333336</v>
      </c>
      <c r="C8394" s="1">
        <v>6350407.9500000002</v>
      </c>
      <c r="D8394" s="1">
        <f t="shared" si="131"/>
        <v>10.589999999850988</v>
      </c>
    </row>
    <row r="8395" spans="2:4" x14ac:dyDescent="0.3">
      <c r="B8395" s="4">
        <v>41576.0625</v>
      </c>
      <c r="C8395" s="1">
        <v>6350420.4699999997</v>
      </c>
      <c r="D8395" s="1">
        <f t="shared" si="131"/>
        <v>12.519999999552965</v>
      </c>
    </row>
    <row r="8396" spans="2:4" x14ac:dyDescent="0.3">
      <c r="B8396" s="4">
        <v>41576.072916666664</v>
      </c>
      <c r="C8396" s="1">
        <v>6350430.3499999996</v>
      </c>
      <c r="D8396" s="1">
        <f t="shared" si="131"/>
        <v>9.8799999998882413</v>
      </c>
    </row>
    <row r="8397" spans="2:4" x14ac:dyDescent="0.3">
      <c r="B8397" s="4">
        <v>41576.083333333336</v>
      </c>
      <c r="C8397" s="1">
        <v>6350441.6100000003</v>
      </c>
      <c r="D8397" s="1">
        <f t="shared" si="131"/>
        <v>11.260000000707805</v>
      </c>
    </row>
    <row r="8398" spans="2:4" x14ac:dyDescent="0.3">
      <c r="B8398" s="4">
        <v>41576.09375</v>
      </c>
      <c r="C8398" s="1">
        <v>6350452.21</v>
      </c>
      <c r="D8398" s="1">
        <f t="shared" si="131"/>
        <v>10.599999999627471</v>
      </c>
    </row>
    <row r="8399" spans="2:4" x14ac:dyDescent="0.3">
      <c r="B8399" s="4">
        <v>41576.104166666664</v>
      </c>
      <c r="C8399" s="1">
        <v>6350463.2800000003</v>
      </c>
      <c r="D8399" s="1">
        <f t="shared" si="131"/>
        <v>11.070000000298023</v>
      </c>
    </row>
    <row r="8400" spans="2:4" x14ac:dyDescent="0.3">
      <c r="B8400" s="4">
        <v>41576.114583333336</v>
      </c>
      <c r="C8400" s="1">
        <v>6350473.54</v>
      </c>
      <c r="D8400" s="1">
        <f t="shared" si="131"/>
        <v>10.259999999776483</v>
      </c>
    </row>
    <row r="8401" spans="2:4" x14ac:dyDescent="0.3">
      <c r="B8401" s="4">
        <v>41576.125</v>
      </c>
      <c r="C8401" s="1">
        <v>6350485.96</v>
      </c>
      <c r="D8401" s="1">
        <f t="shared" si="131"/>
        <v>12.419999999925494</v>
      </c>
    </row>
    <row r="8402" spans="2:4" x14ac:dyDescent="0.3">
      <c r="B8402" s="4">
        <v>41576.135416666664</v>
      </c>
      <c r="C8402" s="1">
        <v>6350497.2000000002</v>
      </c>
      <c r="D8402" s="1">
        <f t="shared" si="131"/>
        <v>11.240000000223517</v>
      </c>
    </row>
    <row r="8403" spans="2:4" x14ac:dyDescent="0.3">
      <c r="B8403" s="4">
        <v>41576.145833333336</v>
      </c>
      <c r="C8403" s="1">
        <v>6350510</v>
      </c>
      <c r="D8403" s="1">
        <f t="shared" si="131"/>
        <v>12.799999999813735</v>
      </c>
    </row>
    <row r="8404" spans="2:4" x14ac:dyDescent="0.3">
      <c r="B8404" s="4">
        <v>41576.15625</v>
      </c>
      <c r="C8404" s="1">
        <v>6350522.1500000004</v>
      </c>
      <c r="D8404" s="1">
        <f t="shared" si="131"/>
        <v>12.150000000372529</v>
      </c>
    </row>
    <row r="8405" spans="2:4" x14ac:dyDescent="0.3">
      <c r="B8405" s="4">
        <v>41576.166666666664</v>
      </c>
      <c r="C8405" s="1">
        <v>6350534.3600000003</v>
      </c>
      <c r="D8405" s="1">
        <f t="shared" si="131"/>
        <v>12.209999999962747</v>
      </c>
    </row>
    <row r="8406" spans="2:4" x14ac:dyDescent="0.3">
      <c r="B8406" s="4">
        <v>41576.177083333336</v>
      </c>
      <c r="C8406" s="1">
        <v>6350546.5800000001</v>
      </c>
      <c r="D8406" s="1">
        <f t="shared" si="131"/>
        <v>12.21999999973923</v>
      </c>
    </row>
    <row r="8407" spans="2:4" x14ac:dyDescent="0.3">
      <c r="B8407" s="4">
        <v>41576.1875</v>
      </c>
      <c r="C8407" s="1">
        <v>6350559.7999999998</v>
      </c>
      <c r="D8407" s="1">
        <f t="shared" si="131"/>
        <v>13.21999999973923</v>
      </c>
    </row>
    <row r="8408" spans="2:4" x14ac:dyDescent="0.3">
      <c r="B8408" s="4">
        <v>41576.197916666664</v>
      </c>
      <c r="C8408" s="1">
        <v>6350572.7999999998</v>
      </c>
      <c r="D8408" s="1">
        <f t="shared" si="131"/>
        <v>13</v>
      </c>
    </row>
    <row r="8409" spans="2:4" x14ac:dyDescent="0.3">
      <c r="B8409" s="4">
        <v>41576.208333333336</v>
      </c>
      <c r="C8409" s="1">
        <v>6350585.6299999999</v>
      </c>
      <c r="D8409" s="1">
        <f t="shared" si="131"/>
        <v>12.830000000074506</v>
      </c>
    </row>
    <row r="8410" spans="2:4" x14ac:dyDescent="0.3">
      <c r="B8410" s="4">
        <v>41576.21875</v>
      </c>
      <c r="C8410" s="1">
        <v>6350605.2000000002</v>
      </c>
      <c r="D8410" s="1">
        <f t="shared" si="131"/>
        <v>19.570000000298023</v>
      </c>
    </row>
    <row r="8411" spans="2:4" x14ac:dyDescent="0.3">
      <c r="B8411" s="4">
        <v>41576.229166666664</v>
      </c>
      <c r="C8411" s="1">
        <v>6350646.3099999996</v>
      </c>
      <c r="D8411" s="1">
        <f t="shared" si="131"/>
        <v>41.109999999403954</v>
      </c>
    </row>
    <row r="8412" spans="2:4" x14ac:dyDescent="0.3">
      <c r="B8412" s="4">
        <v>41576.239583333336</v>
      </c>
      <c r="C8412" s="1">
        <v>6350671.96</v>
      </c>
      <c r="D8412" s="1">
        <f t="shared" si="131"/>
        <v>25.650000000372529</v>
      </c>
    </row>
    <row r="8413" spans="2:4" x14ac:dyDescent="0.3">
      <c r="B8413" s="4">
        <v>41576.25</v>
      </c>
      <c r="C8413" s="1">
        <v>6350698.71</v>
      </c>
      <c r="D8413" s="1">
        <f t="shared" si="131"/>
        <v>26.75</v>
      </c>
    </row>
    <row r="8414" spans="2:4" x14ac:dyDescent="0.3">
      <c r="B8414" s="4">
        <v>41576.260416666664</v>
      </c>
      <c r="C8414" s="1">
        <v>6350727.4900000002</v>
      </c>
      <c r="D8414" s="1">
        <f t="shared" si="131"/>
        <v>28.78000000026077</v>
      </c>
    </row>
    <row r="8415" spans="2:4" x14ac:dyDescent="0.3">
      <c r="B8415" s="4">
        <v>41576.270833333336</v>
      </c>
      <c r="C8415" s="1">
        <v>6350756.6799999997</v>
      </c>
      <c r="D8415" s="1">
        <f t="shared" si="131"/>
        <v>29.189999999478459</v>
      </c>
    </row>
    <row r="8416" spans="2:4" x14ac:dyDescent="0.3">
      <c r="B8416" s="4">
        <v>41576.28125</v>
      </c>
      <c r="C8416" s="1">
        <v>6350785.0599999996</v>
      </c>
      <c r="D8416" s="1">
        <f t="shared" si="131"/>
        <v>28.379999999888241</v>
      </c>
    </row>
    <row r="8417" spans="2:4" x14ac:dyDescent="0.3">
      <c r="B8417" s="4">
        <v>41576.291666666664</v>
      </c>
      <c r="C8417" s="1">
        <v>6350816.0499999998</v>
      </c>
      <c r="D8417" s="1">
        <f t="shared" si="131"/>
        <v>30.990000000223517</v>
      </c>
    </row>
    <row r="8418" spans="2:4" x14ac:dyDescent="0.3">
      <c r="B8418" s="4">
        <v>41576.302083333336</v>
      </c>
      <c r="C8418" s="1">
        <v>6350848.0800000001</v>
      </c>
      <c r="D8418" s="1">
        <f t="shared" si="131"/>
        <v>32.03000000026077</v>
      </c>
    </row>
    <row r="8419" spans="2:4" x14ac:dyDescent="0.3">
      <c r="B8419" s="4">
        <v>41576.3125</v>
      </c>
      <c r="C8419" s="1">
        <v>6350880.0599999996</v>
      </c>
      <c r="D8419" s="1">
        <f t="shared" si="131"/>
        <v>31.979999999515712</v>
      </c>
    </row>
    <row r="8420" spans="2:4" x14ac:dyDescent="0.3">
      <c r="B8420" s="4">
        <v>41576.322916666664</v>
      </c>
      <c r="C8420" s="1">
        <v>6350914.2000000002</v>
      </c>
      <c r="D8420" s="1">
        <f t="shared" si="131"/>
        <v>34.140000000596046</v>
      </c>
    </row>
    <row r="8421" spans="2:4" x14ac:dyDescent="0.3">
      <c r="B8421" s="4">
        <v>41576.333333333336</v>
      </c>
      <c r="C8421" s="1">
        <v>6350950.3300000001</v>
      </c>
      <c r="D8421" s="1">
        <f t="shared" si="131"/>
        <v>36.129999999888241</v>
      </c>
    </row>
    <row r="8422" spans="2:4" x14ac:dyDescent="0.3">
      <c r="B8422" s="4">
        <v>41576.34375</v>
      </c>
      <c r="C8422" s="1">
        <v>6350987.5800000001</v>
      </c>
      <c r="D8422" s="1">
        <f t="shared" si="131"/>
        <v>37.25</v>
      </c>
    </row>
    <row r="8423" spans="2:4" x14ac:dyDescent="0.3">
      <c r="B8423" s="4">
        <v>41576.354166666664</v>
      </c>
      <c r="C8423" s="1">
        <v>6351025.4900000002</v>
      </c>
      <c r="D8423" s="1">
        <f t="shared" si="131"/>
        <v>37.910000000149012</v>
      </c>
    </row>
    <row r="8424" spans="2:4" x14ac:dyDescent="0.3">
      <c r="B8424" s="4">
        <v>41576.364583333336</v>
      </c>
      <c r="C8424" s="1">
        <v>6351065.1699999999</v>
      </c>
      <c r="D8424" s="1">
        <f t="shared" si="131"/>
        <v>39.679999999701977</v>
      </c>
    </row>
    <row r="8425" spans="2:4" x14ac:dyDescent="0.3">
      <c r="B8425" s="4">
        <v>41576.375</v>
      </c>
      <c r="C8425" s="1">
        <v>6351105.3099999996</v>
      </c>
      <c r="D8425" s="1">
        <f t="shared" si="131"/>
        <v>40.139999999664724</v>
      </c>
    </row>
    <row r="8426" spans="2:4" x14ac:dyDescent="0.3">
      <c r="B8426" s="4">
        <v>41576.385416666664</v>
      </c>
      <c r="C8426" s="1">
        <v>6351146.8499999996</v>
      </c>
      <c r="D8426" s="1">
        <f t="shared" si="131"/>
        <v>41.540000000037253</v>
      </c>
    </row>
    <row r="8427" spans="2:4" x14ac:dyDescent="0.3">
      <c r="B8427" s="4">
        <v>41576.395833333336</v>
      </c>
      <c r="C8427" s="1">
        <v>6351186.4400000004</v>
      </c>
      <c r="D8427" s="1">
        <f t="shared" si="131"/>
        <v>39.590000000782311</v>
      </c>
    </row>
    <row r="8428" spans="2:4" x14ac:dyDescent="0.3">
      <c r="B8428" s="4">
        <v>41576.40625</v>
      </c>
      <c r="C8428" s="1">
        <v>6351229.3300000001</v>
      </c>
      <c r="D8428" s="1">
        <f t="shared" si="131"/>
        <v>42.889999999664724</v>
      </c>
    </row>
    <row r="8429" spans="2:4" x14ac:dyDescent="0.3">
      <c r="B8429" s="4">
        <v>41576.416666666664</v>
      </c>
      <c r="C8429" s="1">
        <v>6351270.3499999996</v>
      </c>
      <c r="D8429" s="1">
        <f t="shared" si="131"/>
        <v>41.019999999552965</v>
      </c>
    </row>
    <row r="8430" spans="2:4" x14ac:dyDescent="0.3">
      <c r="B8430" s="4">
        <v>41576.427083333336</v>
      </c>
      <c r="C8430" s="1">
        <v>6351312.54</v>
      </c>
      <c r="D8430" s="1">
        <f t="shared" si="131"/>
        <v>42.190000000409782</v>
      </c>
    </row>
    <row r="8431" spans="2:4" x14ac:dyDescent="0.3">
      <c r="B8431" s="4">
        <v>41576.4375</v>
      </c>
      <c r="C8431" s="1">
        <v>6351355.0999999996</v>
      </c>
      <c r="D8431" s="1">
        <f t="shared" si="131"/>
        <v>42.559999999590218</v>
      </c>
    </row>
    <row r="8432" spans="2:4" x14ac:dyDescent="0.3">
      <c r="B8432" s="4">
        <v>41576.447916666664</v>
      </c>
      <c r="C8432" s="1">
        <v>6351396.0999999996</v>
      </c>
      <c r="D8432" s="1">
        <f t="shared" si="131"/>
        <v>41</v>
      </c>
    </row>
    <row r="8433" spans="2:4" x14ac:dyDescent="0.3">
      <c r="B8433" s="4">
        <v>41576.458333333336</v>
      </c>
      <c r="C8433" s="1">
        <v>6351437.9299999997</v>
      </c>
      <c r="D8433" s="1">
        <f t="shared" si="131"/>
        <v>41.830000000074506</v>
      </c>
    </row>
    <row r="8434" spans="2:4" x14ac:dyDescent="0.3">
      <c r="B8434" s="4">
        <v>41576.46875</v>
      </c>
      <c r="C8434" s="1">
        <v>6351478.7000000002</v>
      </c>
      <c r="D8434" s="1">
        <f t="shared" si="131"/>
        <v>40.770000000484288</v>
      </c>
    </row>
    <row r="8435" spans="2:4" x14ac:dyDescent="0.3">
      <c r="B8435" s="4">
        <v>41576.479166666664</v>
      </c>
      <c r="C8435" s="1">
        <v>6351521.7699999996</v>
      </c>
      <c r="D8435" s="1">
        <f t="shared" si="131"/>
        <v>43.069999999366701</v>
      </c>
    </row>
    <row r="8436" spans="2:4" x14ac:dyDescent="0.3">
      <c r="B8436" s="4">
        <v>41576.489583333336</v>
      </c>
      <c r="C8436" s="1">
        <v>6351564.0700000003</v>
      </c>
      <c r="D8436" s="1">
        <f t="shared" si="131"/>
        <v>42.300000000745058</v>
      </c>
    </row>
    <row r="8437" spans="2:4" x14ac:dyDescent="0.3">
      <c r="B8437" s="4">
        <v>41576.5</v>
      </c>
      <c r="C8437" s="1">
        <v>6351606.2699999996</v>
      </c>
      <c r="D8437" s="1">
        <f t="shared" si="131"/>
        <v>42.199999999254942</v>
      </c>
    </row>
    <row r="8438" spans="2:4" x14ac:dyDescent="0.3">
      <c r="B8438" s="4">
        <v>41576.510416666664</v>
      </c>
      <c r="C8438" s="1">
        <v>6351648.9800000004</v>
      </c>
      <c r="D8438" s="1">
        <f t="shared" si="131"/>
        <v>42.71000000089407</v>
      </c>
    </row>
    <row r="8439" spans="2:4" x14ac:dyDescent="0.3">
      <c r="B8439" s="4">
        <v>41576.520833333336</v>
      </c>
      <c r="C8439" s="1">
        <v>6351692.7400000002</v>
      </c>
      <c r="D8439" s="1">
        <f t="shared" si="131"/>
        <v>43.759999999776483</v>
      </c>
    </row>
    <row r="8440" spans="2:4" x14ac:dyDescent="0.3">
      <c r="B8440" s="4">
        <v>41576.53125</v>
      </c>
      <c r="C8440" s="1">
        <v>6351736.1100000003</v>
      </c>
      <c r="D8440" s="1">
        <f t="shared" si="131"/>
        <v>43.370000000111759</v>
      </c>
    </row>
    <row r="8441" spans="2:4" x14ac:dyDescent="0.3">
      <c r="B8441" s="4">
        <v>41576.541666666664</v>
      </c>
      <c r="C8441" s="1">
        <v>6351777.5999999996</v>
      </c>
      <c r="D8441" s="1">
        <f t="shared" si="131"/>
        <v>41.489999999292195</v>
      </c>
    </row>
    <row r="8442" spans="2:4" x14ac:dyDescent="0.3">
      <c r="B8442" s="4">
        <v>41576.552083333336</v>
      </c>
      <c r="C8442" s="1">
        <v>6351822.3700000001</v>
      </c>
      <c r="D8442" s="1">
        <f t="shared" si="131"/>
        <v>44.770000000484288</v>
      </c>
    </row>
    <row r="8443" spans="2:4" x14ac:dyDescent="0.3">
      <c r="B8443" s="4">
        <v>41576.5625</v>
      </c>
      <c r="C8443" s="1">
        <v>6351864.0300000003</v>
      </c>
      <c r="D8443" s="1">
        <f t="shared" si="131"/>
        <v>41.660000000149012</v>
      </c>
    </row>
    <row r="8444" spans="2:4" x14ac:dyDescent="0.3">
      <c r="B8444" s="4">
        <v>41576.572916666664</v>
      </c>
      <c r="C8444" s="1">
        <v>6351906.1699999999</v>
      </c>
      <c r="D8444" s="1">
        <f t="shared" si="131"/>
        <v>42.139999999664724</v>
      </c>
    </row>
    <row r="8445" spans="2:4" x14ac:dyDescent="0.3">
      <c r="B8445" s="4">
        <v>41576.583333333336</v>
      </c>
      <c r="C8445" s="1">
        <v>6351948.3899999997</v>
      </c>
      <c r="D8445" s="1">
        <f t="shared" si="131"/>
        <v>42.21999999973923</v>
      </c>
    </row>
    <row r="8446" spans="2:4" x14ac:dyDescent="0.3">
      <c r="B8446" s="4">
        <v>41576.59375</v>
      </c>
      <c r="C8446" s="1">
        <v>6351990.79</v>
      </c>
      <c r="D8446" s="1">
        <f t="shared" si="131"/>
        <v>42.400000000372529</v>
      </c>
    </row>
    <row r="8447" spans="2:4" x14ac:dyDescent="0.3">
      <c r="B8447" s="4">
        <v>41576.604166666664</v>
      </c>
      <c r="C8447" s="1">
        <v>6352032.4199999999</v>
      </c>
      <c r="D8447" s="1">
        <f t="shared" si="131"/>
        <v>41.629999999888241</v>
      </c>
    </row>
    <row r="8448" spans="2:4" x14ac:dyDescent="0.3">
      <c r="B8448" s="4">
        <v>41576.614583333336</v>
      </c>
      <c r="C8448" s="1">
        <v>6352075.1100000003</v>
      </c>
      <c r="D8448" s="1">
        <f t="shared" si="131"/>
        <v>42.690000000409782</v>
      </c>
    </row>
    <row r="8449" spans="2:4" x14ac:dyDescent="0.3">
      <c r="B8449" s="4">
        <v>41576.625</v>
      </c>
      <c r="C8449" s="1">
        <v>6352119.54</v>
      </c>
      <c r="D8449" s="1">
        <f t="shared" si="131"/>
        <v>44.429999999701977</v>
      </c>
    </row>
    <row r="8450" spans="2:4" x14ac:dyDescent="0.3">
      <c r="B8450" s="4">
        <v>41576.635416666664</v>
      </c>
      <c r="C8450" s="1">
        <v>6352161.3700000001</v>
      </c>
      <c r="D8450" s="1">
        <f t="shared" si="131"/>
        <v>41.830000000074506</v>
      </c>
    </row>
    <row r="8451" spans="2:4" x14ac:dyDescent="0.3">
      <c r="B8451" s="4">
        <v>41576.645833333336</v>
      </c>
      <c r="C8451" s="1">
        <v>6352204.7300000004</v>
      </c>
      <c r="D8451" s="1">
        <f t="shared" si="131"/>
        <v>43.360000000335276</v>
      </c>
    </row>
    <row r="8452" spans="2:4" x14ac:dyDescent="0.3">
      <c r="B8452" s="4">
        <v>41576.65625</v>
      </c>
      <c r="C8452" s="1">
        <v>6352246.5999999996</v>
      </c>
      <c r="D8452" s="1">
        <f t="shared" ref="D8452:D8515" si="132">C8452-C8451</f>
        <v>41.869999999180436</v>
      </c>
    </row>
    <row r="8453" spans="2:4" x14ac:dyDescent="0.3">
      <c r="B8453" s="4">
        <v>41576.666666666664</v>
      </c>
      <c r="C8453" s="1">
        <v>6352287.2199999997</v>
      </c>
      <c r="D8453" s="1">
        <f t="shared" si="132"/>
        <v>40.620000000111759</v>
      </c>
    </row>
    <row r="8454" spans="2:4" x14ac:dyDescent="0.3">
      <c r="B8454" s="4">
        <v>41576.677083333336</v>
      </c>
      <c r="C8454" s="1">
        <v>6352326</v>
      </c>
      <c r="D8454" s="1">
        <f t="shared" si="132"/>
        <v>38.78000000026077</v>
      </c>
    </row>
    <row r="8455" spans="2:4" x14ac:dyDescent="0.3">
      <c r="B8455" s="4">
        <v>41576.6875</v>
      </c>
      <c r="C8455" s="1">
        <v>6352364.9800000004</v>
      </c>
      <c r="D8455" s="1">
        <f t="shared" si="132"/>
        <v>38.980000000447035</v>
      </c>
    </row>
    <row r="8456" spans="2:4" x14ac:dyDescent="0.3">
      <c r="B8456" s="4">
        <v>41576.697916666664</v>
      </c>
      <c r="C8456" s="1">
        <v>6352400.0099999998</v>
      </c>
      <c r="D8456" s="1">
        <f t="shared" si="132"/>
        <v>35.029999999329448</v>
      </c>
    </row>
    <row r="8457" spans="2:4" x14ac:dyDescent="0.3">
      <c r="B8457" s="4">
        <v>41576.708333333336</v>
      </c>
      <c r="C8457" s="1">
        <v>6352435.6399999997</v>
      </c>
      <c r="D8457" s="1">
        <f t="shared" si="132"/>
        <v>35.629999999888241</v>
      </c>
    </row>
    <row r="8458" spans="2:4" x14ac:dyDescent="0.3">
      <c r="B8458" s="4">
        <v>41576.71875</v>
      </c>
      <c r="C8458" s="1">
        <v>6352471.4500000002</v>
      </c>
      <c r="D8458" s="1">
        <f t="shared" si="132"/>
        <v>35.810000000521541</v>
      </c>
    </row>
    <row r="8459" spans="2:4" x14ac:dyDescent="0.3">
      <c r="B8459" s="4">
        <v>41576.729166666664</v>
      </c>
      <c r="C8459" s="1">
        <v>6352505.3099999996</v>
      </c>
      <c r="D8459" s="1">
        <f t="shared" si="132"/>
        <v>33.859999999403954</v>
      </c>
    </row>
    <row r="8460" spans="2:4" x14ac:dyDescent="0.3">
      <c r="B8460" s="4">
        <v>41576.739583333336</v>
      </c>
      <c r="C8460" s="1">
        <v>6352538.3200000003</v>
      </c>
      <c r="D8460" s="1">
        <f t="shared" si="132"/>
        <v>33.010000000707805</v>
      </c>
    </row>
    <row r="8461" spans="2:4" x14ac:dyDescent="0.3">
      <c r="B8461" s="4">
        <v>41576.75</v>
      </c>
      <c r="C8461" s="1">
        <v>6352571.29</v>
      </c>
      <c r="D8461" s="1">
        <f t="shared" si="132"/>
        <v>32.96999999973923</v>
      </c>
    </row>
    <row r="8462" spans="2:4" x14ac:dyDescent="0.3">
      <c r="B8462" s="4">
        <v>41576.760416666664</v>
      </c>
      <c r="C8462" s="1">
        <v>6352605.0899999999</v>
      </c>
      <c r="D8462" s="1">
        <f t="shared" si="132"/>
        <v>33.799999999813735</v>
      </c>
    </row>
    <row r="8463" spans="2:4" x14ac:dyDescent="0.3">
      <c r="B8463" s="4">
        <v>41576.770833333336</v>
      </c>
      <c r="C8463" s="1">
        <v>6352634.9500000002</v>
      </c>
      <c r="D8463" s="1">
        <f t="shared" si="132"/>
        <v>29.860000000335276</v>
      </c>
    </row>
    <row r="8464" spans="2:4" x14ac:dyDescent="0.3">
      <c r="B8464" s="4">
        <v>41576.78125</v>
      </c>
      <c r="C8464" s="1">
        <v>6352663.9500000002</v>
      </c>
      <c r="D8464" s="1">
        <f t="shared" si="132"/>
        <v>29</v>
      </c>
    </row>
    <row r="8465" spans="2:4" x14ac:dyDescent="0.3">
      <c r="B8465" s="4">
        <v>41576.791666666664</v>
      </c>
      <c r="C8465" s="1">
        <v>6352693.2300000004</v>
      </c>
      <c r="D8465" s="1">
        <f t="shared" si="132"/>
        <v>29.28000000026077</v>
      </c>
    </row>
    <row r="8466" spans="2:4" x14ac:dyDescent="0.3">
      <c r="B8466" s="4">
        <v>41576.802083333336</v>
      </c>
      <c r="C8466" s="1">
        <v>6352722.8399999999</v>
      </c>
      <c r="D8466" s="1">
        <f t="shared" si="132"/>
        <v>29.609999999403954</v>
      </c>
    </row>
    <row r="8467" spans="2:4" x14ac:dyDescent="0.3">
      <c r="B8467" s="4">
        <v>41576.8125</v>
      </c>
      <c r="C8467" s="1">
        <v>6352751.3499999996</v>
      </c>
      <c r="D8467" s="1">
        <f t="shared" si="132"/>
        <v>28.509999999776483</v>
      </c>
    </row>
    <row r="8468" spans="2:4" x14ac:dyDescent="0.3">
      <c r="B8468" s="4">
        <v>41576.822916666664</v>
      </c>
      <c r="C8468" s="1">
        <v>6352779.96</v>
      </c>
      <c r="D8468" s="1">
        <f t="shared" si="132"/>
        <v>28.610000000335276</v>
      </c>
    </row>
    <row r="8469" spans="2:4" x14ac:dyDescent="0.3">
      <c r="B8469" s="4">
        <v>41576.833333333336</v>
      </c>
      <c r="C8469" s="1">
        <v>6352809.0800000001</v>
      </c>
      <c r="D8469" s="1">
        <f t="shared" si="132"/>
        <v>29.120000000111759</v>
      </c>
    </row>
    <row r="8470" spans="2:4" x14ac:dyDescent="0.3">
      <c r="B8470" s="4">
        <v>41576.84375</v>
      </c>
      <c r="C8470" s="1">
        <v>6352838.0899999999</v>
      </c>
      <c r="D8470" s="1">
        <f t="shared" si="132"/>
        <v>29.009999999776483</v>
      </c>
    </row>
    <row r="8471" spans="2:4" x14ac:dyDescent="0.3">
      <c r="B8471" s="4">
        <v>41576.854166666664</v>
      </c>
      <c r="C8471" s="1">
        <v>6352868.4800000004</v>
      </c>
      <c r="D8471" s="1">
        <f t="shared" si="132"/>
        <v>30.390000000596046</v>
      </c>
    </row>
    <row r="8472" spans="2:4" x14ac:dyDescent="0.3">
      <c r="B8472" s="4">
        <v>41576.864583333336</v>
      </c>
      <c r="C8472" s="1">
        <v>6352897.3600000003</v>
      </c>
      <c r="D8472" s="1">
        <f t="shared" si="132"/>
        <v>28.879999999888241</v>
      </c>
    </row>
    <row r="8473" spans="2:4" x14ac:dyDescent="0.3">
      <c r="B8473" s="4">
        <v>41576.875</v>
      </c>
      <c r="C8473" s="1">
        <v>6352925</v>
      </c>
      <c r="D8473" s="1">
        <f t="shared" si="132"/>
        <v>27.639999999664724</v>
      </c>
    </row>
    <row r="8474" spans="2:4" x14ac:dyDescent="0.3">
      <c r="B8474" s="4">
        <v>41576.885416666664</v>
      </c>
      <c r="C8474" s="1">
        <v>6352953.1600000001</v>
      </c>
      <c r="D8474" s="1">
        <f t="shared" si="132"/>
        <v>28.160000000149012</v>
      </c>
    </row>
    <row r="8475" spans="2:4" x14ac:dyDescent="0.3">
      <c r="B8475" s="4">
        <v>41576.895833333336</v>
      </c>
      <c r="C8475" s="1">
        <v>6352980.9000000004</v>
      </c>
      <c r="D8475" s="1">
        <f t="shared" si="132"/>
        <v>27.740000000223517</v>
      </c>
    </row>
    <row r="8476" spans="2:4" x14ac:dyDescent="0.3">
      <c r="B8476" s="4">
        <v>41576.90625</v>
      </c>
      <c r="C8476" s="1">
        <v>6353006.9500000002</v>
      </c>
      <c r="D8476" s="1">
        <f t="shared" si="132"/>
        <v>26.049999999813735</v>
      </c>
    </row>
    <row r="8477" spans="2:4" x14ac:dyDescent="0.3">
      <c r="B8477" s="4">
        <v>41576.916666666664</v>
      </c>
      <c r="C8477" s="1">
        <v>6353033</v>
      </c>
      <c r="D8477" s="1">
        <f t="shared" si="132"/>
        <v>26.049999999813735</v>
      </c>
    </row>
    <row r="8478" spans="2:4" x14ac:dyDescent="0.3">
      <c r="B8478" s="4">
        <v>41576.927083333336</v>
      </c>
      <c r="C8478" s="1">
        <v>6353054.6200000001</v>
      </c>
      <c r="D8478" s="1">
        <f t="shared" si="132"/>
        <v>21.620000000111759</v>
      </c>
    </row>
    <row r="8479" spans="2:4" x14ac:dyDescent="0.3">
      <c r="B8479" s="4">
        <v>41576.9375</v>
      </c>
      <c r="C8479" s="1">
        <v>6353065.79</v>
      </c>
      <c r="D8479" s="1">
        <f t="shared" si="132"/>
        <v>11.169999999925494</v>
      </c>
    </row>
    <row r="8480" spans="2:4" x14ac:dyDescent="0.3">
      <c r="B8480" s="4">
        <v>41576.947916666664</v>
      </c>
      <c r="C8480" s="1">
        <v>6353078.1900000004</v>
      </c>
      <c r="D8480" s="1">
        <f t="shared" si="132"/>
        <v>12.400000000372529</v>
      </c>
    </row>
    <row r="8481" spans="2:4" x14ac:dyDescent="0.3">
      <c r="B8481" s="4">
        <v>41576.958333333336</v>
      </c>
      <c r="C8481" s="1">
        <v>6353090.9900000002</v>
      </c>
      <c r="D8481" s="1">
        <f t="shared" si="132"/>
        <v>12.799999999813735</v>
      </c>
    </row>
    <row r="8482" spans="2:4" x14ac:dyDescent="0.3">
      <c r="B8482" s="4">
        <v>41576.96875</v>
      </c>
      <c r="C8482" s="1">
        <v>6353103.1500000004</v>
      </c>
      <c r="D8482" s="1">
        <f t="shared" si="132"/>
        <v>12.160000000149012</v>
      </c>
    </row>
    <row r="8483" spans="2:4" x14ac:dyDescent="0.3">
      <c r="B8483" s="4">
        <v>41576.979166666664</v>
      </c>
      <c r="C8483" s="1">
        <v>6353114.6699999999</v>
      </c>
      <c r="D8483" s="1">
        <f t="shared" si="132"/>
        <v>11.519999999552965</v>
      </c>
    </row>
    <row r="8484" spans="2:4" x14ac:dyDescent="0.3">
      <c r="B8484" s="4">
        <v>41576.989583333336</v>
      </c>
      <c r="C8484" s="1">
        <v>6353125.5199999996</v>
      </c>
      <c r="D8484" s="1">
        <f t="shared" si="132"/>
        <v>10.849999999627471</v>
      </c>
    </row>
    <row r="8485" spans="2:4" x14ac:dyDescent="0.3">
      <c r="B8485" s="4">
        <v>41577</v>
      </c>
      <c r="C8485" s="1">
        <v>6353136.7400000002</v>
      </c>
      <c r="D8485" s="1">
        <f t="shared" si="132"/>
        <v>11.220000000670552</v>
      </c>
    </row>
    <row r="8486" spans="2:4" x14ac:dyDescent="0.3">
      <c r="B8486" s="4">
        <v>41577.010416666664</v>
      </c>
      <c r="C8486" s="1">
        <v>6353147.7199999997</v>
      </c>
      <c r="D8486" s="1">
        <f t="shared" si="132"/>
        <v>10.979999999515712</v>
      </c>
    </row>
    <row r="8487" spans="2:4" x14ac:dyDescent="0.3">
      <c r="B8487" s="4">
        <v>41577.020833333336</v>
      </c>
      <c r="C8487" s="1">
        <v>6353158.1399999997</v>
      </c>
      <c r="D8487" s="1">
        <f t="shared" si="132"/>
        <v>10.419999999925494</v>
      </c>
    </row>
    <row r="8488" spans="2:4" x14ac:dyDescent="0.3">
      <c r="B8488" s="4">
        <v>41577.03125</v>
      </c>
      <c r="C8488" s="1">
        <v>6353168.6500000004</v>
      </c>
      <c r="D8488" s="1">
        <f t="shared" si="132"/>
        <v>10.510000000707805</v>
      </c>
    </row>
    <row r="8489" spans="2:4" x14ac:dyDescent="0.3">
      <c r="B8489" s="4">
        <v>41577.041666666664</v>
      </c>
      <c r="C8489" s="1">
        <v>6353179.8600000003</v>
      </c>
      <c r="D8489" s="1">
        <f t="shared" si="132"/>
        <v>11.209999999962747</v>
      </c>
    </row>
    <row r="8490" spans="2:4" x14ac:dyDescent="0.3">
      <c r="B8490" s="4">
        <v>41577.052083333336</v>
      </c>
      <c r="C8490" s="1">
        <v>6353189.5</v>
      </c>
      <c r="D8490" s="1">
        <f t="shared" si="132"/>
        <v>9.6399999996647239</v>
      </c>
    </row>
    <row r="8491" spans="2:4" x14ac:dyDescent="0.3">
      <c r="B8491" s="4">
        <v>41577.0625</v>
      </c>
      <c r="C8491" s="1">
        <v>6353200.1399999997</v>
      </c>
      <c r="D8491" s="1">
        <f t="shared" si="132"/>
        <v>10.639999999664724</v>
      </c>
    </row>
    <row r="8492" spans="2:4" x14ac:dyDescent="0.3">
      <c r="B8492" s="4">
        <v>41577.072916666664</v>
      </c>
      <c r="C8492" s="1">
        <v>6353210.3200000003</v>
      </c>
      <c r="D8492" s="1">
        <f t="shared" si="132"/>
        <v>10.180000000633299</v>
      </c>
    </row>
    <row r="8493" spans="2:4" x14ac:dyDescent="0.3">
      <c r="B8493" s="4">
        <v>41577.083333333336</v>
      </c>
      <c r="C8493" s="1">
        <v>6353221.46</v>
      </c>
      <c r="D8493" s="1">
        <f t="shared" si="132"/>
        <v>11.139999999664724</v>
      </c>
    </row>
    <row r="8494" spans="2:4" x14ac:dyDescent="0.3">
      <c r="B8494" s="4">
        <v>41577.09375</v>
      </c>
      <c r="C8494" s="1">
        <v>6353232.4100000001</v>
      </c>
      <c r="D8494" s="1">
        <f t="shared" si="132"/>
        <v>10.950000000186265</v>
      </c>
    </row>
    <row r="8495" spans="2:4" x14ac:dyDescent="0.3">
      <c r="B8495" s="4">
        <v>41577.104166666664</v>
      </c>
      <c r="C8495" s="1">
        <v>6353242.0099999998</v>
      </c>
      <c r="D8495" s="1">
        <f t="shared" si="132"/>
        <v>9.599999999627471</v>
      </c>
    </row>
    <row r="8496" spans="2:4" x14ac:dyDescent="0.3">
      <c r="B8496" s="4">
        <v>41577.114583333336</v>
      </c>
      <c r="C8496" s="1">
        <v>6353252.6799999997</v>
      </c>
      <c r="D8496" s="1">
        <f t="shared" si="132"/>
        <v>10.669999999925494</v>
      </c>
    </row>
    <row r="8497" spans="2:4" x14ac:dyDescent="0.3">
      <c r="B8497" s="4">
        <v>41577.125</v>
      </c>
      <c r="C8497" s="1">
        <v>6353262.8300000001</v>
      </c>
      <c r="D8497" s="1">
        <f t="shared" si="132"/>
        <v>10.150000000372529</v>
      </c>
    </row>
    <row r="8498" spans="2:4" x14ac:dyDescent="0.3">
      <c r="B8498" s="4">
        <v>41577.135416666664</v>
      </c>
      <c r="C8498" s="1">
        <v>6353273.7800000003</v>
      </c>
      <c r="D8498" s="1">
        <f t="shared" si="132"/>
        <v>10.950000000186265</v>
      </c>
    </row>
    <row r="8499" spans="2:4" x14ac:dyDescent="0.3">
      <c r="B8499" s="4">
        <v>41577.145833333336</v>
      </c>
      <c r="C8499" s="1">
        <v>6353285.5599999996</v>
      </c>
      <c r="D8499" s="1">
        <f t="shared" si="132"/>
        <v>11.779999999329448</v>
      </c>
    </row>
    <row r="8500" spans="2:4" x14ac:dyDescent="0.3">
      <c r="B8500" s="4">
        <v>41577.15625</v>
      </c>
      <c r="C8500" s="1">
        <v>6353297.29</v>
      </c>
      <c r="D8500" s="1">
        <f t="shared" si="132"/>
        <v>11.730000000447035</v>
      </c>
    </row>
    <row r="8501" spans="2:4" x14ac:dyDescent="0.3">
      <c r="B8501" s="4">
        <v>41577.166666666664</v>
      </c>
      <c r="C8501" s="1">
        <v>6353309.4900000002</v>
      </c>
      <c r="D8501" s="1">
        <f t="shared" si="132"/>
        <v>12.200000000186265</v>
      </c>
    </row>
    <row r="8502" spans="2:4" x14ac:dyDescent="0.3">
      <c r="B8502" s="4">
        <v>41577.177083333336</v>
      </c>
      <c r="C8502" s="1">
        <v>6353320.0199999996</v>
      </c>
      <c r="D8502" s="1">
        <f t="shared" si="132"/>
        <v>10.529999999329448</v>
      </c>
    </row>
    <row r="8503" spans="2:4" x14ac:dyDescent="0.3">
      <c r="B8503" s="4">
        <v>41577.1875</v>
      </c>
      <c r="C8503" s="1">
        <v>6353332.75</v>
      </c>
      <c r="D8503" s="1">
        <f t="shared" si="132"/>
        <v>12.730000000447035</v>
      </c>
    </row>
    <row r="8504" spans="2:4" x14ac:dyDescent="0.3">
      <c r="B8504" s="4">
        <v>41577.197916666664</v>
      </c>
      <c r="C8504" s="1">
        <v>6353345.0999999996</v>
      </c>
      <c r="D8504" s="1">
        <f t="shared" si="132"/>
        <v>12.349999999627471</v>
      </c>
    </row>
    <row r="8505" spans="2:4" x14ac:dyDescent="0.3">
      <c r="B8505" s="4">
        <v>41577.208333333336</v>
      </c>
      <c r="C8505" s="1">
        <v>6353357.9699999997</v>
      </c>
      <c r="D8505" s="1">
        <f t="shared" si="132"/>
        <v>12.870000000111759</v>
      </c>
    </row>
    <row r="8506" spans="2:4" x14ac:dyDescent="0.3">
      <c r="B8506" s="4">
        <v>41577.21875</v>
      </c>
      <c r="C8506" s="1">
        <v>6353372.9800000004</v>
      </c>
      <c r="D8506" s="1">
        <f t="shared" si="132"/>
        <v>15.010000000707805</v>
      </c>
    </row>
    <row r="8507" spans="2:4" x14ac:dyDescent="0.3">
      <c r="B8507" s="4">
        <v>41577.229166666664</v>
      </c>
      <c r="C8507" s="1">
        <v>6353398.7999999998</v>
      </c>
      <c r="D8507" s="1">
        <f t="shared" si="132"/>
        <v>25.819999999366701</v>
      </c>
    </row>
    <row r="8508" spans="2:4" x14ac:dyDescent="0.3">
      <c r="B8508" s="4">
        <v>41577.239583333336</v>
      </c>
      <c r="C8508" s="1">
        <v>6353425.3700000001</v>
      </c>
      <c r="D8508" s="1">
        <f t="shared" si="132"/>
        <v>26.570000000298023</v>
      </c>
    </row>
    <row r="8509" spans="2:4" x14ac:dyDescent="0.3">
      <c r="B8509" s="4">
        <v>41577.25</v>
      </c>
      <c r="C8509" s="1">
        <v>6353451.4100000001</v>
      </c>
      <c r="D8509" s="1">
        <f t="shared" si="132"/>
        <v>26.040000000037253</v>
      </c>
    </row>
    <row r="8510" spans="2:4" x14ac:dyDescent="0.3">
      <c r="B8510" s="4">
        <v>41577.260416666664</v>
      </c>
      <c r="C8510" s="1">
        <v>6353480.3099999996</v>
      </c>
      <c r="D8510" s="1">
        <f t="shared" si="132"/>
        <v>28.899999999441206</v>
      </c>
    </row>
    <row r="8511" spans="2:4" x14ac:dyDescent="0.3">
      <c r="B8511" s="4">
        <v>41577.270833333336</v>
      </c>
      <c r="C8511" s="1">
        <v>6353510.6100000003</v>
      </c>
      <c r="D8511" s="1">
        <f t="shared" si="132"/>
        <v>30.300000000745058</v>
      </c>
    </row>
    <row r="8512" spans="2:4" x14ac:dyDescent="0.3">
      <c r="B8512" s="4">
        <v>41577.28125</v>
      </c>
      <c r="C8512" s="1">
        <v>6353541.2400000002</v>
      </c>
      <c r="D8512" s="1">
        <f t="shared" si="132"/>
        <v>30.629999999888241</v>
      </c>
    </row>
    <row r="8513" spans="2:4" x14ac:dyDescent="0.3">
      <c r="B8513" s="4">
        <v>41577.291666666664</v>
      </c>
      <c r="C8513" s="1">
        <v>6353572.0499999998</v>
      </c>
      <c r="D8513" s="1">
        <f t="shared" si="132"/>
        <v>30.809999999590218</v>
      </c>
    </row>
    <row r="8514" spans="2:4" x14ac:dyDescent="0.3">
      <c r="B8514" s="4">
        <v>41577.302083333336</v>
      </c>
      <c r="C8514" s="1">
        <v>6353605.6299999999</v>
      </c>
      <c r="D8514" s="1">
        <f t="shared" si="132"/>
        <v>33.580000000074506</v>
      </c>
    </row>
    <row r="8515" spans="2:4" x14ac:dyDescent="0.3">
      <c r="B8515" s="4">
        <v>41577.3125</v>
      </c>
      <c r="C8515" s="1">
        <v>6353637.7199999997</v>
      </c>
      <c r="D8515" s="1">
        <f t="shared" si="132"/>
        <v>32.089999999850988</v>
      </c>
    </row>
    <row r="8516" spans="2:4" x14ac:dyDescent="0.3">
      <c r="B8516" s="4">
        <v>41577.322916666664</v>
      </c>
      <c r="C8516" s="1">
        <v>6353670.1799999997</v>
      </c>
      <c r="D8516" s="1">
        <f t="shared" ref="D8516:D8579" si="133">C8516-C8515</f>
        <v>32.459999999962747</v>
      </c>
    </row>
    <row r="8517" spans="2:4" x14ac:dyDescent="0.3">
      <c r="B8517" s="4">
        <v>41577.333333333336</v>
      </c>
      <c r="C8517" s="1">
        <v>6353703.9800000004</v>
      </c>
      <c r="D8517" s="1">
        <f t="shared" si="133"/>
        <v>33.800000000745058</v>
      </c>
    </row>
    <row r="8518" spans="2:4" x14ac:dyDescent="0.3">
      <c r="B8518" s="4">
        <v>41577.34375</v>
      </c>
      <c r="C8518" s="1">
        <v>6353741.3899999997</v>
      </c>
      <c r="D8518" s="1">
        <f t="shared" si="133"/>
        <v>37.409999999217689</v>
      </c>
    </row>
    <row r="8519" spans="2:4" x14ac:dyDescent="0.3">
      <c r="B8519" s="4">
        <v>41577.354166666664</v>
      </c>
      <c r="C8519" s="1">
        <v>6353780.3600000003</v>
      </c>
      <c r="D8519" s="1">
        <f t="shared" si="133"/>
        <v>38.970000000670552</v>
      </c>
    </row>
    <row r="8520" spans="2:4" x14ac:dyDescent="0.3">
      <c r="B8520" s="4">
        <v>41577.364583333336</v>
      </c>
      <c r="C8520" s="1">
        <v>6353819.6600000001</v>
      </c>
      <c r="D8520" s="1">
        <f t="shared" si="133"/>
        <v>39.299999999813735</v>
      </c>
    </row>
    <row r="8521" spans="2:4" x14ac:dyDescent="0.3">
      <c r="B8521" s="4">
        <v>41577.375</v>
      </c>
      <c r="C8521" s="1">
        <v>6353860.0599999996</v>
      </c>
      <c r="D8521" s="1">
        <f t="shared" si="133"/>
        <v>40.399999999441206</v>
      </c>
    </row>
    <row r="8522" spans="2:4" x14ac:dyDescent="0.3">
      <c r="B8522" s="4">
        <v>41577.385416666664</v>
      </c>
      <c r="C8522" s="1">
        <v>6353901.46</v>
      </c>
      <c r="D8522" s="1">
        <f t="shared" si="133"/>
        <v>41.400000000372529</v>
      </c>
    </row>
    <row r="8523" spans="2:4" x14ac:dyDescent="0.3">
      <c r="B8523" s="4">
        <v>41577.395833333336</v>
      </c>
      <c r="C8523" s="1">
        <v>6353944.9100000001</v>
      </c>
      <c r="D8523" s="1">
        <f t="shared" si="133"/>
        <v>43.450000000186265</v>
      </c>
    </row>
    <row r="8524" spans="2:4" x14ac:dyDescent="0.3">
      <c r="B8524" s="4">
        <v>41577.40625</v>
      </c>
      <c r="C8524" s="1">
        <v>6353986.0800000001</v>
      </c>
      <c r="D8524" s="1">
        <f t="shared" si="133"/>
        <v>41.169999999925494</v>
      </c>
    </row>
    <row r="8525" spans="2:4" x14ac:dyDescent="0.3">
      <c r="B8525" s="4">
        <v>41577.416666666664</v>
      </c>
      <c r="C8525" s="1">
        <v>6354029.79</v>
      </c>
      <c r="D8525" s="1">
        <f t="shared" si="133"/>
        <v>43.709999999962747</v>
      </c>
    </row>
    <row r="8526" spans="2:4" x14ac:dyDescent="0.3">
      <c r="B8526" s="4">
        <v>41577.427083333336</v>
      </c>
      <c r="C8526" s="1">
        <v>6354074.7199999997</v>
      </c>
      <c r="D8526" s="1">
        <f t="shared" si="133"/>
        <v>44.929999999701977</v>
      </c>
    </row>
    <row r="8527" spans="2:4" x14ac:dyDescent="0.3">
      <c r="B8527" s="4">
        <v>41577.4375</v>
      </c>
      <c r="C8527" s="1">
        <v>6354116.54</v>
      </c>
      <c r="D8527" s="1">
        <f t="shared" si="133"/>
        <v>41.820000000298023</v>
      </c>
    </row>
    <row r="8528" spans="2:4" x14ac:dyDescent="0.3">
      <c r="B8528" s="4">
        <v>41577.447916666664</v>
      </c>
      <c r="C8528" s="1">
        <v>6354159.5899999999</v>
      </c>
      <c r="D8528" s="1">
        <f t="shared" si="133"/>
        <v>43.049999999813735</v>
      </c>
    </row>
    <row r="8529" spans="2:4" x14ac:dyDescent="0.3">
      <c r="B8529" s="4">
        <v>41577.458333333336</v>
      </c>
      <c r="C8529" s="1">
        <v>6354201.5800000001</v>
      </c>
      <c r="D8529" s="1">
        <f t="shared" si="133"/>
        <v>41.990000000223517</v>
      </c>
    </row>
    <row r="8530" spans="2:4" x14ac:dyDescent="0.3">
      <c r="B8530" s="4">
        <v>41577.46875</v>
      </c>
      <c r="C8530" s="1">
        <v>6354244.9100000001</v>
      </c>
      <c r="D8530" s="1">
        <f t="shared" si="133"/>
        <v>43.330000000074506</v>
      </c>
    </row>
    <row r="8531" spans="2:4" x14ac:dyDescent="0.3">
      <c r="B8531" s="4">
        <v>41577.479166666664</v>
      </c>
      <c r="C8531" s="1">
        <v>6354288.9800000004</v>
      </c>
      <c r="D8531" s="1">
        <f t="shared" si="133"/>
        <v>44.070000000298023</v>
      </c>
    </row>
    <row r="8532" spans="2:4" x14ac:dyDescent="0.3">
      <c r="B8532" s="4">
        <v>41577.489583333336</v>
      </c>
      <c r="C8532" s="1">
        <v>6354332.0300000003</v>
      </c>
      <c r="D8532" s="1">
        <f t="shared" si="133"/>
        <v>43.049999999813735</v>
      </c>
    </row>
    <row r="8533" spans="2:4" x14ac:dyDescent="0.3">
      <c r="B8533" s="4">
        <v>41577.5</v>
      </c>
      <c r="C8533" s="1">
        <v>6354374.5599999996</v>
      </c>
      <c r="D8533" s="1">
        <f t="shared" si="133"/>
        <v>42.529999999329448</v>
      </c>
    </row>
    <row r="8534" spans="2:4" x14ac:dyDescent="0.3">
      <c r="B8534" s="4">
        <v>41577.510416666664</v>
      </c>
      <c r="C8534" s="1">
        <v>6354414.5999999996</v>
      </c>
      <c r="D8534" s="1">
        <f t="shared" si="133"/>
        <v>40.040000000037253</v>
      </c>
    </row>
    <row r="8535" spans="2:4" x14ac:dyDescent="0.3">
      <c r="B8535" s="4">
        <v>41577.520833333336</v>
      </c>
      <c r="C8535" s="1">
        <v>6354446.8700000001</v>
      </c>
      <c r="D8535" s="1">
        <f t="shared" si="133"/>
        <v>32.270000000484288</v>
      </c>
    </row>
    <row r="8536" spans="2:4" x14ac:dyDescent="0.3">
      <c r="B8536" s="4">
        <v>41577.53125</v>
      </c>
      <c r="C8536" s="1">
        <v>6354480.7599999998</v>
      </c>
      <c r="D8536" s="1">
        <f t="shared" si="133"/>
        <v>33.889999999664724</v>
      </c>
    </row>
    <row r="8537" spans="2:4" x14ac:dyDescent="0.3">
      <c r="B8537" s="4">
        <v>41577.541666666664</v>
      </c>
      <c r="C8537" s="1">
        <v>6354518.0899999999</v>
      </c>
      <c r="D8537" s="1">
        <f t="shared" si="133"/>
        <v>37.330000000074506</v>
      </c>
    </row>
    <row r="8538" spans="2:4" x14ac:dyDescent="0.3">
      <c r="B8538" s="4">
        <v>41577.552083333336</v>
      </c>
      <c r="C8538" s="1">
        <v>6354554.2800000003</v>
      </c>
      <c r="D8538" s="1">
        <f t="shared" si="133"/>
        <v>36.190000000409782</v>
      </c>
    </row>
    <row r="8539" spans="2:4" x14ac:dyDescent="0.3">
      <c r="B8539" s="4">
        <v>41577.5625</v>
      </c>
      <c r="C8539" s="1">
        <v>6354592.5099999998</v>
      </c>
      <c r="D8539" s="1">
        <f t="shared" si="133"/>
        <v>38.229999999515712</v>
      </c>
    </row>
    <row r="8540" spans="2:4" x14ac:dyDescent="0.3">
      <c r="B8540" s="4">
        <v>41577.572916666664</v>
      </c>
      <c r="C8540" s="1">
        <v>6354628.1100000003</v>
      </c>
      <c r="D8540" s="1">
        <f t="shared" si="133"/>
        <v>35.600000000558794</v>
      </c>
    </row>
    <row r="8541" spans="2:4" x14ac:dyDescent="0.3">
      <c r="B8541" s="4">
        <v>41577.583333333336</v>
      </c>
      <c r="C8541" s="1">
        <v>6354666.4500000002</v>
      </c>
      <c r="D8541" s="1">
        <f t="shared" si="133"/>
        <v>38.339999999850988</v>
      </c>
    </row>
    <row r="8542" spans="2:4" x14ac:dyDescent="0.3">
      <c r="B8542" s="4">
        <v>41577.59375</v>
      </c>
      <c r="C8542" s="1">
        <v>6354702.9800000004</v>
      </c>
      <c r="D8542" s="1">
        <f t="shared" si="133"/>
        <v>36.53000000026077</v>
      </c>
    </row>
    <row r="8543" spans="2:4" x14ac:dyDescent="0.3">
      <c r="B8543" s="4">
        <v>41577.604166666664</v>
      </c>
      <c r="C8543" s="1">
        <v>6354740.5199999996</v>
      </c>
      <c r="D8543" s="1">
        <f t="shared" si="133"/>
        <v>37.53999999910593</v>
      </c>
    </row>
    <row r="8544" spans="2:4" x14ac:dyDescent="0.3">
      <c r="B8544" s="4">
        <v>41577.614583333336</v>
      </c>
      <c r="C8544" s="1">
        <v>6354777.6399999997</v>
      </c>
      <c r="D8544" s="1">
        <f t="shared" si="133"/>
        <v>37.120000000111759</v>
      </c>
    </row>
    <row r="8545" spans="2:4" x14ac:dyDescent="0.3">
      <c r="B8545" s="4">
        <v>41577.625</v>
      </c>
      <c r="C8545" s="1">
        <v>6354814.4500000002</v>
      </c>
      <c r="D8545" s="1">
        <f t="shared" si="133"/>
        <v>36.810000000521541</v>
      </c>
    </row>
    <row r="8546" spans="2:4" x14ac:dyDescent="0.3">
      <c r="B8546" s="4">
        <v>41577.635416666664</v>
      </c>
      <c r="C8546" s="1">
        <v>6354853.1799999997</v>
      </c>
      <c r="D8546" s="1">
        <f t="shared" si="133"/>
        <v>38.729999999515712</v>
      </c>
    </row>
    <row r="8547" spans="2:4" x14ac:dyDescent="0.3">
      <c r="B8547" s="4">
        <v>41577.645833333336</v>
      </c>
      <c r="C8547" s="1">
        <v>6354887.6900000004</v>
      </c>
      <c r="D8547" s="1">
        <f t="shared" si="133"/>
        <v>34.510000000707805</v>
      </c>
    </row>
    <row r="8548" spans="2:4" x14ac:dyDescent="0.3">
      <c r="B8548" s="4">
        <v>41577.65625</v>
      </c>
      <c r="C8548" s="1">
        <v>6354921.9699999997</v>
      </c>
      <c r="D8548" s="1">
        <f t="shared" si="133"/>
        <v>34.279999999329448</v>
      </c>
    </row>
    <row r="8549" spans="2:4" x14ac:dyDescent="0.3">
      <c r="B8549" s="4">
        <v>41577.666666666664</v>
      </c>
      <c r="C8549" s="1">
        <v>6354956.6399999997</v>
      </c>
      <c r="D8549" s="1">
        <f t="shared" si="133"/>
        <v>34.669999999925494</v>
      </c>
    </row>
    <row r="8550" spans="2:4" x14ac:dyDescent="0.3">
      <c r="B8550" s="4">
        <v>41577.677083333336</v>
      </c>
      <c r="C8550" s="1">
        <v>6354994.1500000004</v>
      </c>
      <c r="D8550" s="1">
        <f t="shared" si="133"/>
        <v>37.510000000707805</v>
      </c>
    </row>
    <row r="8551" spans="2:4" x14ac:dyDescent="0.3">
      <c r="B8551" s="4">
        <v>41577.6875</v>
      </c>
      <c r="C8551" s="1">
        <v>6355030.9699999997</v>
      </c>
      <c r="D8551" s="1">
        <f t="shared" si="133"/>
        <v>36.819999999366701</v>
      </c>
    </row>
    <row r="8552" spans="2:4" x14ac:dyDescent="0.3">
      <c r="B8552" s="4">
        <v>41577.697916666664</v>
      </c>
      <c r="C8552" s="1">
        <v>6355067.71</v>
      </c>
      <c r="D8552" s="1">
        <f t="shared" si="133"/>
        <v>36.740000000223517</v>
      </c>
    </row>
    <row r="8553" spans="2:4" x14ac:dyDescent="0.3">
      <c r="B8553" s="4">
        <v>41577.708333333336</v>
      </c>
      <c r="C8553" s="1">
        <v>6355103.5999999996</v>
      </c>
      <c r="D8553" s="1">
        <f t="shared" si="133"/>
        <v>35.889999999664724</v>
      </c>
    </row>
    <row r="8554" spans="2:4" x14ac:dyDescent="0.3">
      <c r="B8554" s="4">
        <v>41577.71875</v>
      </c>
      <c r="C8554" s="1">
        <v>6355140.5</v>
      </c>
      <c r="D8554" s="1">
        <f t="shared" si="133"/>
        <v>36.900000000372529</v>
      </c>
    </row>
    <row r="8555" spans="2:4" x14ac:dyDescent="0.3">
      <c r="B8555" s="4">
        <v>41577.729166666664</v>
      </c>
      <c r="C8555" s="1">
        <v>6355194.1200000001</v>
      </c>
      <c r="D8555" s="1">
        <f t="shared" si="133"/>
        <v>53.620000000111759</v>
      </c>
    </row>
    <row r="8556" spans="2:4" x14ac:dyDescent="0.3">
      <c r="B8556" s="4">
        <v>41577.739583333336</v>
      </c>
      <c r="C8556" s="1">
        <v>6355251.2599999998</v>
      </c>
      <c r="D8556" s="1">
        <f t="shared" si="133"/>
        <v>57.139999999664724</v>
      </c>
    </row>
    <row r="8557" spans="2:4" x14ac:dyDescent="0.3">
      <c r="B8557" s="4">
        <v>41577.75</v>
      </c>
      <c r="C8557" s="1">
        <v>6355304.8200000003</v>
      </c>
      <c r="D8557" s="1">
        <f t="shared" si="133"/>
        <v>53.560000000521541</v>
      </c>
    </row>
    <row r="8558" spans="2:4" x14ac:dyDescent="0.3">
      <c r="B8558" s="4">
        <v>41577.760416666664</v>
      </c>
      <c r="C8558" s="1">
        <v>6355357.5300000003</v>
      </c>
      <c r="D8558" s="1">
        <f t="shared" si="133"/>
        <v>52.709999999962747</v>
      </c>
    </row>
    <row r="8559" spans="2:4" x14ac:dyDescent="0.3">
      <c r="B8559" s="4">
        <v>41577.770833333336</v>
      </c>
      <c r="C8559" s="1">
        <v>6355406.6500000004</v>
      </c>
      <c r="D8559" s="1">
        <f t="shared" si="133"/>
        <v>49.120000000111759</v>
      </c>
    </row>
    <row r="8560" spans="2:4" x14ac:dyDescent="0.3">
      <c r="B8560" s="4">
        <v>41577.78125</v>
      </c>
      <c r="C8560" s="1">
        <v>6355455.1900000004</v>
      </c>
      <c r="D8560" s="1">
        <f t="shared" si="133"/>
        <v>48.540000000037253</v>
      </c>
    </row>
    <row r="8561" spans="2:4" x14ac:dyDescent="0.3">
      <c r="B8561" s="4">
        <v>41577.791666666664</v>
      </c>
      <c r="C8561" s="1">
        <v>6355503.5099999998</v>
      </c>
      <c r="D8561" s="1">
        <f t="shared" si="133"/>
        <v>48.319999999366701</v>
      </c>
    </row>
    <row r="8562" spans="2:4" x14ac:dyDescent="0.3">
      <c r="B8562" s="4">
        <v>41577.802083333336</v>
      </c>
      <c r="C8562" s="1">
        <v>6355550.7999999998</v>
      </c>
      <c r="D8562" s="1">
        <f t="shared" si="133"/>
        <v>47.290000000037253</v>
      </c>
    </row>
    <row r="8563" spans="2:4" x14ac:dyDescent="0.3">
      <c r="B8563" s="4">
        <v>41577.8125</v>
      </c>
      <c r="C8563" s="1">
        <v>6355597.8799999999</v>
      </c>
      <c r="D8563" s="1">
        <f t="shared" si="133"/>
        <v>47.080000000074506</v>
      </c>
    </row>
    <row r="8564" spans="2:4" x14ac:dyDescent="0.3">
      <c r="B8564" s="4">
        <v>41577.822916666664</v>
      </c>
      <c r="C8564" s="1">
        <v>6355644.75</v>
      </c>
      <c r="D8564" s="1">
        <f t="shared" si="133"/>
        <v>46.870000000111759</v>
      </c>
    </row>
    <row r="8565" spans="2:4" x14ac:dyDescent="0.3">
      <c r="B8565" s="4">
        <v>41577.833333333336</v>
      </c>
      <c r="C8565" s="1">
        <v>6355691.8499999996</v>
      </c>
      <c r="D8565" s="1">
        <f t="shared" si="133"/>
        <v>47.099999999627471</v>
      </c>
    </row>
    <row r="8566" spans="2:4" x14ac:dyDescent="0.3">
      <c r="B8566" s="4">
        <v>41577.84375</v>
      </c>
      <c r="C8566" s="1">
        <v>6355737.4000000004</v>
      </c>
      <c r="D8566" s="1">
        <f t="shared" si="133"/>
        <v>45.550000000745058</v>
      </c>
    </row>
    <row r="8567" spans="2:4" x14ac:dyDescent="0.3">
      <c r="B8567" s="4">
        <v>41577.854166666664</v>
      </c>
      <c r="C8567" s="1">
        <v>6355781.6900000004</v>
      </c>
      <c r="D8567" s="1">
        <f t="shared" si="133"/>
        <v>44.290000000037253</v>
      </c>
    </row>
    <row r="8568" spans="2:4" x14ac:dyDescent="0.3">
      <c r="B8568" s="4">
        <v>41577.864583333336</v>
      </c>
      <c r="C8568" s="1">
        <v>6355826.0499999998</v>
      </c>
      <c r="D8568" s="1">
        <f t="shared" si="133"/>
        <v>44.359999999403954</v>
      </c>
    </row>
    <row r="8569" spans="2:4" x14ac:dyDescent="0.3">
      <c r="B8569" s="4">
        <v>41577.875</v>
      </c>
      <c r="C8569" s="1">
        <v>6355871.0700000003</v>
      </c>
      <c r="D8569" s="1">
        <f t="shared" si="133"/>
        <v>45.020000000484288</v>
      </c>
    </row>
    <row r="8570" spans="2:4" x14ac:dyDescent="0.3">
      <c r="B8570" s="4">
        <v>41577.885416666664</v>
      </c>
      <c r="C8570" s="1">
        <v>6355912.6200000001</v>
      </c>
      <c r="D8570" s="1">
        <f t="shared" si="133"/>
        <v>41.549999999813735</v>
      </c>
    </row>
    <row r="8571" spans="2:4" x14ac:dyDescent="0.3">
      <c r="B8571" s="4">
        <v>41577.895833333336</v>
      </c>
      <c r="C8571" s="1">
        <v>6355952.46</v>
      </c>
      <c r="D8571" s="1">
        <f t="shared" si="133"/>
        <v>39.839999999850988</v>
      </c>
    </row>
    <row r="8572" spans="2:4" x14ac:dyDescent="0.3">
      <c r="B8572" s="4">
        <v>41577.90625</v>
      </c>
      <c r="C8572" s="1">
        <v>6355992.0300000003</v>
      </c>
      <c r="D8572" s="1">
        <f t="shared" si="133"/>
        <v>39.570000000298023</v>
      </c>
    </row>
    <row r="8573" spans="2:4" x14ac:dyDescent="0.3">
      <c r="B8573" s="4">
        <v>41577.916666666664</v>
      </c>
      <c r="C8573" s="1">
        <v>6356026.4900000002</v>
      </c>
      <c r="D8573" s="1">
        <f t="shared" si="133"/>
        <v>34.459999999962747</v>
      </c>
    </row>
    <row r="8574" spans="2:4" x14ac:dyDescent="0.3">
      <c r="B8574" s="4">
        <v>41577.927083333336</v>
      </c>
      <c r="C8574" s="1">
        <v>6356053</v>
      </c>
      <c r="D8574" s="1">
        <f t="shared" si="133"/>
        <v>26.509999999776483</v>
      </c>
    </row>
    <row r="8575" spans="2:4" x14ac:dyDescent="0.3">
      <c r="B8575" s="4">
        <v>41577.9375</v>
      </c>
      <c r="C8575" s="1">
        <v>6356063.7999999998</v>
      </c>
      <c r="D8575" s="1">
        <f t="shared" si="133"/>
        <v>10.799999999813735</v>
      </c>
    </row>
    <row r="8576" spans="2:4" x14ac:dyDescent="0.3">
      <c r="B8576" s="4">
        <v>41577.947916666664</v>
      </c>
      <c r="C8576" s="1">
        <v>6356074.79</v>
      </c>
      <c r="D8576" s="1">
        <f t="shared" si="133"/>
        <v>10.990000000223517</v>
      </c>
    </row>
    <row r="8577" spans="2:4" x14ac:dyDescent="0.3">
      <c r="B8577" s="4">
        <v>41577.958333333336</v>
      </c>
      <c r="C8577" s="1">
        <v>6356084.8899999997</v>
      </c>
      <c r="D8577" s="1">
        <f t="shared" si="133"/>
        <v>10.099999999627471</v>
      </c>
    </row>
    <row r="8578" spans="2:4" x14ac:dyDescent="0.3">
      <c r="B8578" s="4">
        <v>41577.96875</v>
      </c>
      <c r="C8578" s="1">
        <v>6356096.1100000003</v>
      </c>
      <c r="D8578" s="1">
        <f t="shared" si="133"/>
        <v>11.220000000670552</v>
      </c>
    </row>
    <row r="8579" spans="2:4" x14ac:dyDescent="0.3">
      <c r="B8579" s="4">
        <v>41577.979166666664</v>
      </c>
      <c r="C8579" s="1">
        <v>6356106.6900000004</v>
      </c>
      <c r="D8579" s="1">
        <f t="shared" si="133"/>
        <v>10.580000000074506</v>
      </c>
    </row>
    <row r="8580" spans="2:4" x14ac:dyDescent="0.3">
      <c r="B8580" s="4">
        <v>41577.989583333336</v>
      </c>
      <c r="C8580" s="1">
        <v>6356118.0099999998</v>
      </c>
      <c r="D8580" s="1">
        <f t="shared" ref="D8580:D8643" si="134">C8580-C8579</f>
        <v>11.319999999366701</v>
      </c>
    </row>
    <row r="8581" spans="2:4" x14ac:dyDescent="0.3">
      <c r="B8581" s="4">
        <v>41578</v>
      </c>
      <c r="C8581" s="1">
        <v>6356128.6900000004</v>
      </c>
      <c r="D8581" s="1">
        <f t="shared" si="134"/>
        <v>10.680000000633299</v>
      </c>
    </row>
    <row r="8582" spans="2:4" x14ac:dyDescent="0.3">
      <c r="B8582" s="4">
        <v>41578.010416666664</v>
      </c>
      <c r="C8582" s="1">
        <v>6356139.4000000004</v>
      </c>
      <c r="D8582" s="1">
        <f t="shared" si="134"/>
        <v>10.709999999962747</v>
      </c>
    </row>
    <row r="8583" spans="2:4" x14ac:dyDescent="0.3">
      <c r="B8583" s="4">
        <v>41578.020833333336</v>
      </c>
      <c r="C8583" s="1">
        <v>6356149.3499999996</v>
      </c>
      <c r="D8583" s="1">
        <f t="shared" si="134"/>
        <v>9.9499999992549419</v>
      </c>
    </row>
    <row r="8584" spans="2:4" x14ac:dyDescent="0.3">
      <c r="B8584" s="4">
        <v>41578.03125</v>
      </c>
      <c r="C8584" s="1">
        <v>6356159.2699999996</v>
      </c>
      <c r="D8584" s="1">
        <f t="shared" si="134"/>
        <v>9.9199999999254942</v>
      </c>
    </row>
    <row r="8585" spans="2:4" x14ac:dyDescent="0.3">
      <c r="B8585" s="4">
        <v>41578.041666666664</v>
      </c>
      <c r="C8585" s="1">
        <v>6356169.04</v>
      </c>
      <c r="D8585" s="1">
        <f t="shared" si="134"/>
        <v>9.7700000004842877</v>
      </c>
    </row>
    <row r="8586" spans="2:4" x14ac:dyDescent="0.3">
      <c r="B8586" s="4">
        <v>41578.052083333336</v>
      </c>
      <c r="C8586" s="1">
        <v>6356180.1100000003</v>
      </c>
      <c r="D8586" s="1">
        <f t="shared" si="134"/>
        <v>11.070000000298023</v>
      </c>
    </row>
    <row r="8587" spans="2:4" x14ac:dyDescent="0.3">
      <c r="B8587" s="4">
        <v>41578.0625</v>
      </c>
      <c r="C8587" s="1">
        <v>6356189.9400000004</v>
      </c>
      <c r="D8587" s="1">
        <f t="shared" si="134"/>
        <v>9.8300000000745058</v>
      </c>
    </row>
    <row r="8588" spans="2:4" x14ac:dyDescent="0.3">
      <c r="B8588" s="4">
        <v>41578.072916666664</v>
      </c>
      <c r="C8588" s="1">
        <v>6356200.8600000003</v>
      </c>
      <c r="D8588" s="1">
        <f t="shared" si="134"/>
        <v>10.919999999925494</v>
      </c>
    </row>
    <row r="8589" spans="2:4" x14ac:dyDescent="0.3">
      <c r="B8589" s="4">
        <v>41578.083333333336</v>
      </c>
      <c r="C8589" s="1">
        <v>6356210.1200000001</v>
      </c>
      <c r="D8589" s="1">
        <f t="shared" si="134"/>
        <v>9.2599999997764826</v>
      </c>
    </row>
    <row r="8590" spans="2:4" x14ac:dyDescent="0.3">
      <c r="B8590" s="4">
        <v>41578.09375</v>
      </c>
      <c r="C8590" s="1">
        <v>6356220.75</v>
      </c>
      <c r="D8590" s="1">
        <f t="shared" si="134"/>
        <v>10.629999999888241</v>
      </c>
    </row>
    <row r="8591" spans="2:4" x14ac:dyDescent="0.3">
      <c r="B8591" s="4">
        <v>41578.104166666664</v>
      </c>
      <c r="C8591" s="1">
        <v>6356230.5199999996</v>
      </c>
      <c r="D8591" s="1">
        <f t="shared" si="134"/>
        <v>9.7699999995529652</v>
      </c>
    </row>
    <row r="8592" spans="2:4" x14ac:dyDescent="0.3">
      <c r="B8592" s="4">
        <v>41578.114583333336</v>
      </c>
      <c r="C8592" s="1">
        <v>6356240.6200000001</v>
      </c>
      <c r="D8592" s="1">
        <f t="shared" si="134"/>
        <v>10.100000000558794</v>
      </c>
    </row>
    <row r="8593" spans="2:4" x14ac:dyDescent="0.3">
      <c r="B8593" s="4">
        <v>41578.125</v>
      </c>
      <c r="C8593" s="1">
        <v>6356251.75</v>
      </c>
      <c r="D8593" s="1">
        <f t="shared" si="134"/>
        <v>11.129999999888241</v>
      </c>
    </row>
    <row r="8594" spans="2:4" x14ac:dyDescent="0.3">
      <c r="B8594" s="4">
        <v>41578.135416666664</v>
      </c>
      <c r="C8594" s="1">
        <v>6356262.7199999997</v>
      </c>
      <c r="D8594" s="1">
        <f t="shared" si="134"/>
        <v>10.96999999973923</v>
      </c>
    </row>
    <row r="8595" spans="2:4" x14ac:dyDescent="0.3">
      <c r="B8595" s="4">
        <v>41578.145833333336</v>
      </c>
      <c r="C8595" s="1">
        <v>6356274.29</v>
      </c>
      <c r="D8595" s="1">
        <f t="shared" si="134"/>
        <v>11.570000000298023</v>
      </c>
    </row>
    <row r="8596" spans="2:4" x14ac:dyDescent="0.3">
      <c r="B8596" s="4">
        <v>41578.15625</v>
      </c>
      <c r="C8596" s="1">
        <v>6356286.1399999997</v>
      </c>
      <c r="D8596" s="1">
        <f t="shared" si="134"/>
        <v>11.849999999627471</v>
      </c>
    </row>
    <row r="8597" spans="2:4" x14ac:dyDescent="0.3">
      <c r="B8597" s="4">
        <v>41578.166666666664</v>
      </c>
      <c r="C8597" s="1">
        <v>6356298.1699999999</v>
      </c>
      <c r="D8597" s="1">
        <f t="shared" si="134"/>
        <v>12.03000000026077</v>
      </c>
    </row>
    <row r="8598" spans="2:4" x14ac:dyDescent="0.3">
      <c r="B8598" s="4">
        <v>41578.177083333336</v>
      </c>
      <c r="C8598" s="1">
        <v>6356310.0300000003</v>
      </c>
      <c r="D8598" s="1">
        <f t="shared" si="134"/>
        <v>11.860000000335276</v>
      </c>
    </row>
    <row r="8599" spans="2:4" x14ac:dyDescent="0.3">
      <c r="B8599" s="4">
        <v>41578.1875</v>
      </c>
      <c r="C8599" s="1">
        <v>6356324.5099999998</v>
      </c>
      <c r="D8599" s="1">
        <f t="shared" si="134"/>
        <v>14.479999999515712</v>
      </c>
    </row>
    <row r="8600" spans="2:4" x14ac:dyDescent="0.3">
      <c r="B8600" s="4">
        <v>41578.197916666664</v>
      </c>
      <c r="C8600" s="1">
        <v>6356335.4000000004</v>
      </c>
      <c r="D8600" s="1">
        <f t="shared" si="134"/>
        <v>10.890000000596046</v>
      </c>
    </row>
    <row r="8601" spans="2:4" x14ac:dyDescent="0.3">
      <c r="B8601" s="4">
        <v>41578.208333333336</v>
      </c>
      <c r="C8601" s="1">
        <v>6356348.8399999999</v>
      </c>
      <c r="D8601" s="1">
        <f t="shared" si="134"/>
        <v>13.439999999478459</v>
      </c>
    </row>
    <row r="8602" spans="2:4" x14ac:dyDescent="0.3">
      <c r="B8602" s="4">
        <v>41578.21875</v>
      </c>
      <c r="C8602" s="1">
        <v>6356366.0999999996</v>
      </c>
      <c r="D8602" s="1">
        <f t="shared" si="134"/>
        <v>17.259999999776483</v>
      </c>
    </row>
    <row r="8603" spans="2:4" x14ac:dyDescent="0.3">
      <c r="B8603" s="4">
        <v>41578.229166666664</v>
      </c>
      <c r="C8603" s="1">
        <v>6356405.8099999996</v>
      </c>
      <c r="D8603" s="1">
        <f t="shared" si="134"/>
        <v>39.709999999962747</v>
      </c>
    </row>
    <row r="8604" spans="2:4" x14ac:dyDescent="0.3">
      <c r="B8604" s="4">
        <v>41578.239583333336</v>
      </c>
      <c r="C8604" s="1">
        <v>6356430.6900000004</v>
      </c>
      <c r="D8604" s="1">
        <f t="shared" si="134"/>
        <v>24.880000000819564</v>
      </c>
    </row>
    <row r="8605" spans="2:4" x14ac:dyDescent="0.3">
      <c r="B8605" s="4">
        <v>41578.25</v>
      </c>
      <c r="C8605" s="1">
        <v>6356456.5700000003</v>
      </c>
      <c r="D8605" s="1">
        <f t="shared" si="134"/>
        <v>25.879999999888241</v>
      </c>
    </row>
    <row r="8606" spans="2:4" x14ac:dyDescent="0.3">
      <c r="B8606" s="4">
        <v>41578.260416666664</v>
      </c>
      <c r="C8606" s="1">
        <v>6356482.2599999998</v>
      </c>
      <c r="D8606" s="1">
        <f t="shared" si="134"/>
        <v>25.689999999478459</v>
      </c>
    </row>
    <row r="8607" spans="2:4" x14ac:dyDescent="0.3">
      <c r="B8607" s="4">
        <v>41578.270833333336</v>
      </c>
      <c r="C8607" s="1">
        <v>6356509.3099999996</v>
      </c>
      <c r="D8607" s="1">
        <f t="shared" si="134"/>
        <v>27.049999999813735</v>
      </c>
    </row>
    <row r="8608" spans="2:4" x14ac:dyDescent="0.3">
      <c r="B8608" s="4">
        <v>41578.28125</v>
      </c>
      <c r="C8608" s="1">
        <v>6356536.2999999998</v>
      </c>
      <c r="D8608" s="1">
        <f t="shared" si="134"/>
        <v>26.990000000223517</v>
      </c>
    </row>
    <row r="8609" spans="2:4" x14ac:dyDescent="0.3">
      <c r="B8609" s="4">
        <v>41578.291666666664</v>
      </c>
      <c r="C8609" s="1">
        <v>6356565.4000000004</v>
      </c>
      <c r="D8609" s="1">
        <f t="shared" si="134"/>
        <v>29.100000000558794</v>
      </c>
    </row>
    <row r="8610" spans="2:4" x14ac:dyDescent="0.3">
      <c r="B8610" s="4">
        <v>41578.302083333336</v>
      </c>
      <c r="C8610" s="1">
        <v>6356615.3200000003</v>
      </c>
      <c r="D8610" s="1">
        <f t="shared" si="134"/>
        <v>49.919999999925494</v>
      </c>
    </row>
    <row r="8611" spans="2:4" x14ac:dyDescent="0.3">
      <c r="B8611" s="4">
        <v>41578.3125</v>
      </c>
      <c r="C8611" s="1">
        <v>6356647.0300000003</v>
      </c>
      <c r="D8611" s="1">
        <f t="shared" si="134"/>
        <v>31.709999999962747</v>
      </c>
    </row>
    <row r="8612" spans="2:4" x14ac:dyDescent="0.3">
      <c r="B8612" s="4">
        <v>41578.322916666664</v>
      </c>
      <c r="C8612" s="1">
        <v>6356679.5999999996</v>
      </c>
      <c r="D8612" s="1">
        <f t="shared" si="134"/>
        <v>32.569999999366701</v>
      </c>
    </row>
    <row r="8613" spans="2:4" x14ac:dyDescent="0.3">
      <c r="B8613" s="4">
        <v>41578.333333333336</v>
      </c>
      <c r="C8613" s="1">
        <v>6356712.7199999997</v>
      </c>
      <c r="D8613" s="1">
        <f t="shared" si="134"/>
        <v>33.120000000111759</v>
      </c>
    </row>
    <row r="8614" spans="2:4" x14ac:dyDescent="0.3">
      <c r="B8614" s="4">
        <v>41578.34375</v>
      </c>
      <c r="C8614" s="1">
        <v>6356746.9699999997</v>
      </c>
      <c r="D8614" s="1">
        <f t="shared" si="134"/>
        <v>34.25</v>
      </c>
    </row>
    <row r="8615" spans="2:4" x14ac:dyDescent="0.3">
      <c r="B8615" s="4">
        <v>41578.354166666664</v>
      </c>
      <c r="C8615" s="1">
        <v>6356782.9100000001</v>
      </c>
      <c r="D8615" s="1">
        <f t="shared" si="134"/>
        <v>35.940000000409782</v>
      </c>
    </row>
    <row r="8616" spans="2:4" x14ac:dyDescent="0.3">
      <c r="B8616" s="4">
        <v>41578.364583333336</v>
      </c>
      <c r="C8616" s="1">
        <v>6356820.2599999998</v>
      </c>
      <c r="D8616" s="1">
        <f t="shared" si="134"/>
        <v>37.349999999627471</v>
      </c>
    </row>
    <row r="8617" spans="2:4" x14ac:dyDescent="0.3">
      <c r="B8617" s="4">
        <v>41578.375</v>
      </c>
      <c r="C8617" s="1">
        <v>6356860.4800000004</v>
      </c>
      <c r="D8617" s="1">
        <f t="shared" si="134"/>
        <v>40.220000000670552</v>
      </c>
    </row>
    <row r="8618" spans="2:4" x14ac:dyDescent="0.3">
      <c r="B8618" s="4">
        <v>41578.385416666664</v>
      </c>
      <c r="C8618" s="1">
        <v>6356898.4800000004</v>
      </c>
      <c r="D8618" s="1">
        <f t="shared" si="134"/>
        <v>38</v>
      </c>
    </row>
    <row r="8619" spans="2:4" x14ac:dyDescent="0.3">
      <c r="B8619" s="4">
        <v>41578.395833333336</v>
      </c>
      <c r="C8619" s="1">
        <v>6356940.2400000002</v>
      </c>
      <c r="D8619" s="1">
        <f t="shared" si="134"/>
        <v>41.759999999776483</v>
      </c>
    </row>
    <row r="8620" spans="2:4" x14ac:dyDescent="0.3">
      <c r="B8620" s="4">
        <v>41578.40625</v>
      </c>
      <c r="C8620" s="1">
        <v>6356981.3300000001</v>
      </c>
      <c r="D8620" s="1">
        <f t="shared" si="134"/>
        <v>41.089999999850988</v>
      </c>
    </row>
    <row r="8621" spans="2:4" x14ac:dyDescent="0.3">
      <c r="B8621" s="4">
        <v>41578.416666666664</v>
      </c>
      <c r="C8621" s="1">
        <v>6357024.3899999997</v>
      </c>
      <c r="D8621" s="1">
        <f t="shared" si="134"/>
        <v>43.059999999590218</v>
      </c>
    </row>
    <row r="8622" spans="2:4" x14ac:dyDescent="0.3">
      <c r="B8622" s="4">
        <v>41578.427083333336</v>
      </c>
      <c r="C8622" s="1">
        <v>6357066.2999999998</v>
      </c>
      <c r="D8622" s="1">
        <f t="shared" si="134"/>
        <v>41.910000000149012</v>
      </c>
    </row>
    <row r="8623" spans="2:4" x14ac:dyDescent="0.3">
      <c r="B8623" s="4">
        <v>41578.4375</v>
      </c>
      <c r="C8623" s="1">
        <v>6357108.5800000001</v>
      </c>
      <c r="D8623" s="1">
        <f t="shared" si="134"/>
        <v>42.28000000026077</v>
      </c>
    </row>
    <row r="8624" spans="2:4" x14ac:dyDescent="0.3">
      <c r="B8624" s="4">
        <v>41578.447916666664</v>
      </c>
      <c r="C8624" s="1">
        <v>6357160.4400000004</v>
      </c>
      <c r="D8624" s="1">
        <f t="shared" si="134"/>
        <v>51.860000000335276</v>
      </c>
    </row>
    <row r="8625" spans="2:4" x14ac:dyDescent="0.3">
      <c r="B8625" s="4">
        <v>41578.458333333336</v>
      </c>
      <c r="C8625" s="1">
        <v>6357236.5899999999</v>
      </c>
      <c r="D8625" s="1">
        <f t="shared" si="134"/>
        <v>76.149999999441206</v>
      </c>
    </row>
    <row r="8626" spans="2:4" x14ac:dyDescent="0.3">
      <c r="B8626" s="4">
        <v>41578.46875</v>
      </c>
      <c r="C8626" s="1">
        <v>6357305.1699999999</v>
      </c>
      <c r="D8626" s="1">
        <f t="shared" si="134"/>
        <v>68.580000000074506</v>
      </c>
    </row>
    <row r="8627" spans="2:4" x14ac:dyDescent="0.3">
      <c r="B8627" s="4">
        <v>41578.479166666664</v>
      </c>
      <c r="C8627" s="1">
        <v>6357374.2400000002</v>
      </c>
      <c r="D8627" s="1">
        <f t="shared" si="134"/>
        <v>69.070000000298023</v>
      </c>
    </row>
    <row r="8628" spans="2:4" x14ac:dyDescent="0.3">
      <c r="B8628" s="4">
        <v>41578.489583333336</v>
      </c>
      <c r="C8628" s="1">
        <v>6357443.4699999997</v>
      </c>
      <c r="D8628" s="1">
        <f t="shared" si="134"/>
        <v>69.229999999515712</v>
      </c>
    </row>
    <row r="8629" spans="2:4" x14ac:dyDescent="0.3">
      <c r="B8629" s="4">
        <v>41578.5</v>
      </c>
      <c r="C8629" s="1">
        <v>6357510.0599999996</v>
      </c>
      <c r="D8629" s="1">
        <f t="shared" si="134"/>
        <v>66.589999999850988</v>
      </c>
    </row>
    <row r="8630" spans="2:4" x14ac:dyDescent="0.3">
      <c r="B8630" s="4">
        <v>41578.510416666664</v>
      </c>
      <c r="C8630" s="1">
        <v>6357580.6600000001</v>
      </c>
      <c r="D8630" s="1">
        <f t="shared" si="134"/>
        <v>70.600000000558794</v>
      </c>
    </row>
    <row r="8631" spans="2:4" x14ac:dyDescent="0.3">
      <c r="B8631" s="4">
        <v>41578.520833333336</v>
      </c>
      <c r="C8631" s="1">
        <v>6357648.4100000001</v>
      </c>
      <c r="D8631" s="1">
        <f t="shared" si="134"/>
        <v>67.75</v>
      </c>
    </row>
    <row r="8632" spans="2:4" x14ac:dyDescent="0.3">
      <c r="B8632" s="4">
        <v>41578.53125</v>
      </c>
      <c r="C8632" s="1">
        <v>6357715.9500000002</v>
      </c>
      <c r="D8632" s="1">
        <f t="shared" si="134"/>
        <v>67.540000000037253</v>
      </c>
    </row>
    <row r="8633" spans="2:4" x14ac:dyDescent="0.3">
      <c r="B8633" s="4">
        <v>41578.541666666664</v>
      </c>
      <c r="C8633" s="1">
        <v>6357785.7800000003</v>
      </c>
      <c r="D8633" s="1">
        <f t="shared" si="134"/>
        <v>69.830000000074506</v>
      </c>
    </row>
    <row r="8634" spans="2:4" x14ac:dyDescent="0.3">
      <c r="B8634" s="4">
        <v>41578.552083333336</v>
      </c>
      <c r="C8634" s="1">
        <v>6357854.1799999997</v>
      </c>
      <c r="D8634" s="1">
        <f t="shared" si="134"/>
        <v>68.399999999441206</v>
      </c>
    </row>
    <row r="8635" spans="2:4" x14ac:dyDescent="0.3">
      <c r="B8635" s="4">
        <v>41578.5625</v>
      </c>
      <c r="C8635" s="1">
        <v>6357922.0099999998</v>
      </c>
      <c r="D8635" s="1">
        <f t="shared" si="134"/>
        <v>67.830000000074506</v>
      </c>
    </row>
    <row r="8636" spans="2:4" x14ac:dyDescent="0.3">
      <c r="B8636" s="4">
        <v>41578.572916666664</v>
      </c>
      <c r="C8636" s="1">
        <v>6357987.7800000003</v>
      </c>
      <c r="D8636" s="1">
        <f t="shared" si="134"/>
        <v>65.770000000484288</v>
      </c>
    </row>
    <row r="8637" spans="2:4" x14ac:dyDescent="0.3">
      <c r="B8637" s="4">
        <v>41578.583333333336</v>
      </c>
      <c r="C8637" s="1">
        <v>6358056.1100000003</v>
      </c>
      <c r="D8637" s="1">
        <f t="shared" si="134"/>
        <v>68.330000000074506</v>
      </c>
    </row>
    <row r="8638" spans="2:4" x14ac:dyDescent="0.3">
      <c r="B8638" s="4">
        <v>41578.59375</v>
      </c>
      <c r="C8638" s="1">
        <v>6358121.9400000004</v>
      </c>
      <c r="D8638" s="1">
        <f t="shared" si="134"/>
        <v>65.830000000074506</v>
      </c>
    </row>
    <row r="8639" spans="2:4" x14ac:dyDescent="0.3">
      <c r="B8639" s="4">
        <v>41578.604166666664</v>
      </c>
      <c r="C8639" s="1">
        <v>6358188.8700000001</v>
      </c>
      <c r="D8639" s="1">
        <f t="shared" si="134"/>
        <v>66.929999999701977</v>
      </c>
    </row>
    <row r="8640" spans="2:4" x14ac:dyDescent="0.3">
      <c r="B8640" s="4">
        <v>41578.614583333336</v>
      </c>
      <c r="C8640" s="1">
        <v>6358256.9100000001</v>
      </c>
      <c r="D8640" s="1">
        <f t="shared" si="134"/>
        <v>68.040000000037253</v>
      </c>
    </row>
    <row r="8641" spans="2:4" x14ac:dyDescent="0.3">
      <c r="B8641" s="4">
        <v>41578.625</v>
      </c>
      <c r="C8641" s="1">
        <v>6358323.9000000004</v>
      </c>
      <c r="D8641" s="1">
        <f t="shared" si="134"/>
        <v>66.990000000223517</v>
      </c>
    </row>
    <row r="8642" spans="2:4" x14ac:dyDescent="0.3">
      <c r="B8642" s="4">
        <v>41578.635416666664</v>
      </c>
      <c r="C8642" s="1">
        <v>6358391.7300000004</v>
      </c>
      <c r="D8642" s="1">
        <f t="shared" si="134"/>
        <v>67.830000000074506</v>
      </c>
    </row>
    <row r="8643" spans="2:4" x14ac:dyDescent="0.3">
      <c r="B8643" s="4">
        <v>41578.645833333336</v>
      </c>
      <c r="C8643" s="1">
        <v>6358458.25</v>
      </c>
      <c r="D8643" s="1">
        <f t="shared" si="134"/>
        <v>66.519999999552965</v>
      </c>
    </row>
    <row r="8644" spans="2:4" x14ac:dyDescent="0.3">
      <c r="B8644" s="4">
        <v>41578.65625</v>
      </c>
      <c r="C8644" s="1">
        <v>6358523.4500000002</v>
      </c>
      <c r="D8644" s="1">
        <f t="shared" ref="D8644:D8707" si="135">C8644-C8643</f>
        <v>65.200000000186265</v>
      </c>
    </row>
    <row r="8645" spans="2:4" x14ac:dyDescent="0.3">
      <c r="B8645" s="4">
        <v>41578.666666666664</v>
      </c>
      <c r="C8645" s="1">
        <v>6358585.0899999999</v>
      </c>
      <c r="D8645" s="1">
        <f t="shared" si="135"/>
        <v>61.639999999664724</v>
      </c>
    </row>
    <row r="8646" spans="2:4" x14ac:dyDescent="0.3">
      <c r="B8646" s="4">
        <v>41578.677083333336</v>
      </c>
      <c r="C8646" s="1">
        <v>6358646.8300000001</v>
      </c>
      <c r="D8646" s="1">
        <f t="shared" si="135"/>
        <v>61.740000000223517</v>
      </c>
    </row>
    <row r="8647" spans="2:4" x14ac:dyDescent="0.3">
      <c r="B8647" s="4">
        <v>41578.6875</v>
      </c>
      <c r="C8647" s="1">
        <v>6358702.79</v>
      </c>
      <c r="D8647" s="1">
        <f t="shared" si="135"/>
        <v>55.959999999962747</v>
      </c>
    </row>
    <row r="8648" spans="2:4" x14ac:dyDescent="0.3">
      <c r="B8648" s="4">
        <v>41578.697916666664</v>
      </c>
      <c r="C8648" s="1">
        <v>6358755.0899999999</v>
      </c>
      <c r="D8648" s="1">
        <f t="shared" si="135"/>
        <v>52.299999999813735</v>
      </c>
    </row>
    <row r="8649" spans="2:4" x14ac:dyDescent="0.3">
      <c r="B8649" s="4">
        <v>41578.708333333336</v>
      </c>
      <c r="C8649" s="1">
        <v>6358806.6100000003</v>
      </c>
      <c r="D8649" s="1">
        <f t="shared" si="135"/>
        <v>51.520000000484288</v>
      </c>
    </row>
    <row r="8650" spans="2:4" x14ac:dyDescent="0.3">
      <c r="B8650" s="4">
        <v>41578.71875</v>
      </c>
      <c r="C8650" s="1">
        <v>6358857.3600000003</v>
      </c>
      <c r="D8650" s="1">
        <f t="shared" si="135"/>
        <v>50.75</v>
      </c>
    </row>
    <row r="8651" spans="2:4" x14ac:dyDescent="0.3">
      <c r="B8651" s="4">
        <v>41578.729166666664</v>
      </c>
      <c r="C8651" s="1">
        <v>6358907.6799999997</v>
      </c>
      <c r="D8651" s="1">
        <f t="shared" si="135"/>
        <v>50.319999999366701</v>
      </c>
    </row>
    <row r="8652" spans="2:4" x14ac:dyDescent="0.3">
      <c r="B8652" s="4">
        <v>41578.739583333336</v>
      </c>
      <c r="C8652" s="1">
        <v>6358959.04</v>
      </c>
      <c r="D8652" s="1">
        <f t="shared" si="135"/>
        <v>51.360000000335276</v>
      </c>
    </row>
    <row r="8653" spans="2:4" x14ac:dyDescent="0.3">
      <c r="B8653" s="4">
        <v>41578.75</v>
      </c>
      <c r="C8653" s="1">
        <v>6359008.0300000003</v>
      </c>
      <c r="D8653" s="1">
        <f t="shared" si="135"/>
        <v>48.990000000223517</v>
      </c>
    </row>
    <row r="8654" spans="2:4" x14ac:dyDescent="0.3">
      <c r="B8654" s="4">
        <v>41578.760416666664</v>
      </c>
      <c r="C8654" s="1">
        <v>6359056.3799999999</v>
      </c>
      <c r="D8654" s="1">
        <f t="shared" si="135"/>
        <v>48.349999999627471</v>
      </c>
    </row>
    <row r="8655" spans="2:4" x14ac:dyDescent="0.3">
      <c r="B8655" s="4">
        <v>41578.770833333336</v>
      </c>
      <c r="C8655" s="1">
        <v>6359103.4800000004</v>
      </c>
      <c r="D8655" s="1">
        <f t="shared" si="135"/>
        <v>47.100000000558794</v>
      </c>
    </row>
    <row r="8656" spans="2:4" x14ac:dyDescent="0.3">
      <c r="B8656" s="4">
        <v>41578.78125</v>
      </c>
      <c r="C8656" s="1">
        <v>6359150.6200000001</v>
      </c>
      <c r="D8656" s="1">
        <f t="shared" si="135"/>
        <v>47.139999999664724</v>
      </c>
    </row>
    <row r="8657" spans="2:4" x14ac:dyDescent="0.3">
      <c r="B8657" s="4">
        <v>41578.791666666664</v>
      </c>
      <c r="C8657" s="1">
        <v>6359195.7599999998</v>
      </c>
      <c r="D8657" s="1">
        <f t="shared" si="135"/>
        <v>45.139999999664724</v>
      </c>
    </row>
    <row r="8658" spans="2:4" x14ac:dyDescent="0.3">
      <c r="B8658" s="4">
        <v>41578.802083333336</v>
      </c>
      <c r="C8658" s="1">
        <v>6359240.7300000004</v>
      </c>
      <c r="D8658" s="1">
        <f t="shared" si="135"/>
        <v>44.970000000670552</v>
      </c>
    </row>
    <row r="8659" spans="2:4" x14ac:dyDescent="0.3">
      <c r="B8659" s="4">
        <v>41578.8125</v>
      </c>
      <c r="C8659" s="1">
        <v>6359286.4699999997</v>
      </c>
      <c r="D8659" s="1">
        <f t="shared" si="135"/>
        <v>45.739999999292195</v>
      </c>
    </row>
    <row r="8660" spans="2:4" x14ac:dyDescent="0.3">
      <c r="B8660" s="4">
        <v>41578.822916666664</v>
      </c>
      <c r="C8660" s="1">
        <v>6359331.6900000004</v>
      </c>
      <c r="D8660" s="1">
        <f t="shared" si="135"/>
        <v>45.220000000670552</v>
      </c>
    </row>
    <row r="8661" spans="2:4" x14ac:dyDescent="0.3">
      <c r="B8661" s="4">
        <v>41578.833333333336</v>
      </c>
      <c r="C8661" s="1">
        <v>6359377.2999999998</v>
      </c>
      <c r="D8661" s="1">
        <f t="shared" si="135"/>
        <v>45.609999999403954</v>
      </c>
    </row>
    <row r="8662" spans="2:4" x14ac:dyDescent="0.3">
      <c r="B8662" s="4">
        <v>41578.84375</v>
      </c>
      <c r="C8662" s="1">
        <v>6359420.5300000003</v>
      </c>
      <c r="D8662" s="1">
        <f t="shared" si="135"/>
        <v>43.230000000447035</v>
      </c>
    </row>
    <row r="8663" spans="2:4" x14ac:dyDescent="0.3">
      <c r="B8663" s="4">
        <v>41578.854166666664</v>
      </c>
      <c r="C8663" s="1">
        <v>6359463.4800000004</v>
      </c>
      <c r="D8663" s="1">
        <f t="shared" si="135"/>
        <v>42.950000000186265</v>
      </c>
    </row>
    <row r="8664" spans="2:4" x14ac:dyDescent="0.3">
      <c r="B8664" s="4">
        <v>41578.864583333336</v>
      </c>
      <c r="C8664" s="1">
        <v>6359506.04</v>
      </c>
      <c r="D8664" s="1">
        <f t="shared" si="135"/>
        <v>42.559999999590218</v>
      </c>
    </row>
    <row r="8665" spans="2:4" x14ac:dyDescent="0.3">
      <c r="B8665" s="4">
        <v>41578.875</v>
      </c>
      <c r="C8665" s="1">
        <v>6359548.6100000003</v>
      </c>
      <c r="D8665" s="1">
        <f t="shared" si="135"/>
        <v>42.570000000298023</v>
      </c>
    </row>
    <row r="8666" spans="2:4" x14ac:dyDescent="0.3">
      <c r="B8666" s="4">
        <v>41578.885416666664</v>
      </c>
      <c r="C8666" s="1">
        <v>6359590.71</v>
      </c>
      <c r="D8666" s="1">
        <f t="shared" si="135"/>
        <v>42.099999999627471</v>
      </c>
    </row>
    <row r="8667" spans="2:4" x14ac:dyDescent="0.3">
      <c r="B8667" s="4">
        <v>41578.895833333336</v>
      </c>
      <c r="C8667" s="1">
        <v>6359631.6699999999</v>
      </c>
      <c r="D8667" s="1">
        <f t="shared" si="135"/>
        <v>40.959999999962747</v>
      </c>
    </row>
    <row r="8668" spans="2:4" x14ac:dyDescent="0.3">
      <c r="B8668" s="4">
        <v>41578.90625</v>
      </c>
      <c r="C8668" s="1">
        <v>6359672.7999999998</v>
      </c>
      <c r="D8668" s="1">
        <f t="shared" si="135"/>
        <v>41.129999999888241</v>
      </c>
    </row>
    <row r="8669" spans="2:4" x14ac:dyDescent="0.3">
      <c r="B8669" s="4">
        <v>41578.916666666664</v>
      </c>
      <c r="C8669" s="1">
        <v>6359714.0300000003</v>
      </c>
      <c r="D8669" s="1">
        <f t="shared" si="135"/>
        <v>41.230000000447035</v>
      </c>
    </row>
    <row r="8670" spans="2:4" x14ac:dyDescent="0.3">
      <c r="B8670" s="4">
        <v>41578.927083333336</v>
      </c>
      <c r="C8670" s="1">
        <v>6359743.8200000003</v>
      </c>
      <c r="D8670" s="1">
        <f t="shared" si="135"/>
        <v>29.790000000037253</v>
      </c>
    </row>
    <row r="8671" spans="2:4" x14ac:dyDescent="0.3">
      <c r="B8671" s="4">
        <v>41578.9375</v>
      </c>
      <c r="C8671" s="1">
        <v>6359756.5899999999</v>
      </c>
      <c r="D8671" s="1">
        <f t="shared" si="135"/>
        <v>12.769999999552965</v>
      </c>
    </row>
    <row r="8672" spans="2:4" x14ac:dyDescent="0.3">
      <c r="B8672" s="4">
        <v>41578.947916666664</v>
      </c>
      <c r="C8672" s="1">
        <v>6359768.0300000003</v>
      </c>
      <c r="D8672" s="1">
        <f t="shared" si="135"/>
        <v>11.440000000409782</v>
      </c>
    </row>
    <row r="8673" spans="2:4" x14ac:dyDescent="0.3">
      <c r="B8673" s="4">
        <v>41578.958333333336</v>
      </c>
      <c r="C8673" s="1">
        <v>6359779.9400000004</v>
      </c>
      <c r="D8673" s="1">
        <f t="shared" si="135"/>
        <v>11.910000000149012</v>
      </c>
    </row>
    <row r="8674" spans="2:4" x14ac:dyDescent="0.3">
      <c r="B8674" s="4">
        <v>41578.96875</v>
      </c>
      <c r="C8674" s="1">
        <v>6359791.75</v>
      </c>
      <c r="D8674" s="1">
        <f t="shared" si="135"/>
        <v>11.809999999590218</v>
      </c>
    </row>
    <row r="8675" spans="2:4" x14ac:dyDescent="0.3">
      <c r="B8675" s="4">
        <v>41578.979166666664</v>
      </c>
      <c r="C8675" s="1">
        <v>6359802.8799999999</v>
      </c>
      <c r="D8675" s="1">
        <f t="shared" si="135"/>
        <v>11.129999999888241</v>
      </c>
    </row>
    <row r="8676" spans="2:4" x14ac:dyDescent="0.3">
      <c r="B8676" s="4">
        <v>41578.989583333336</v>
      </c>
      <c r="C8676" s="1">
        <v>6359814.4800000004</v>
      </c>
      <c r="D8676" s="1">
        <f t="shared" si="135"/>
        <v>11.600000000558794</v>
      </c>
    </row>
    <row r="8677" spans="2:4" x14ac:dyDescent="0.3">
      <c r="B8677" s="4">
        <v>41579</v>
      </c>
      <c r="C8677" s="1">
        <v>6359826.7400000002</v>
      </c>
      <c r="D8677" s="1">
        <f t="shared" si="135"/>
        <v>12.259999999776483</v>
      </c>
    </row>
    <row r="8678" spans="2:4" x14ac:dyDescent="0.3">
      <c r="B8678" s="4">
        <v>41579.010416666664</v>
      </c>
      <c r="C8678" s="1">
        <v>6359839.0700000003</v>
      </c>
      <c r="D8678" s="1">
        <f t="shared" si="135"/>
        <v>12.330000000074506</v>
      </c>
    </row>
    <row r="8679" spans="2:4" x14ac:dyDescent="0.3">
      <c r="B8679" s="4">
        <v>41579.020833333336</v>
      </c>
      <c r="C8679" s="1">
        <v>6359849.8399999999</v>
      </c>
      <c r="D8679" s="1">
        <f t="shared" si="135"/>
        <v>10.769999999552965</v>
      </c>
    </row>
    <row r="8680" spans="2:4" x14ac:dyDescent="0.3">
      <c r="B8680" s="4">
        <v>41579.03125</v>
      </c>
      <c r="C8680" s="1">
        <v>6359862.4299999997</v>
      </c>
      <c r="D8680" s="1">
        <f t="shared" si="135"/>
        <v>12.589999999850988</v>
      </c>
    </row>
    <row r="8681" spans="2:4" x14ac:dyDescent="0.3">
      <c r="B8681" s="4">
        <v>41579.041666666664</v>
      </c>
      <c r="C8681" s="1">
        <v>6359873.4199999999</v>
      </c>
      <c r="D8681" s="1">
        <f t="shared" si="135"/>
        <v>10.990000000223517</v>
      </c>
    </row>
    <row r="8682" spans="2:4" x14ac:dyDescent="0.3">
      <c r="B8682" s="4">
        <v>41579.052083333336</v>
      </c>
      <c r="C8682" s="1">
        <v>6359884.8700000001</v>
      </c>
      <c r="D8682" s="1">
        <f t="shared" si="135"/>
        <v>11.450000000186265</v>
      </c>
    </row>
    <row r="8683" spans="2:4" x14ac:dyDescent="0.3">
      <c r="B8683" s="4">
        <v>41579.0625</v>
      </c>
      <c r="C8683" s="1">
        <v>6359896.6699999999</v>
      </c>
      <c r="D8683" s="1">
        <f t="shared" si="135"/>
        <v>11.799999999813735</v>
      </c>
    </row>
    <row r="8684" spans="2:4" x14ac:dyDescent="0.3">
      <c r="B8684" s="4">
        <v>41579.072916666664</v>
      </c>
      <c r="C8684" s="1">
        <v>6359908.6299999999</v>
      </c>
      <c r="D8684" s="1">
        <f t="shared" si="135"/>
        <v>11.959999999962747</v>
      </c>
    </row>
    <row r="8685" spans="2:4" x14ac:dyDescent="0.3">
      <c r="B8685" s="4">
        <v>41579.083333333336</v>
      </c>
      <c r="C8685" s="1">
        <v>6359920.3399999999</v>
      </c>
      <c r="D8685" s="1">
        <f t="shared" si="135"/>
        <v>11.709999999962747</v>
      </c>
    </row>
    <row r="8686" spans="2:4" x14ac:dyDescent="0.3">
      <c r="B8686" s="4">
        <v>41579.09375</v>
      </c>
      <c r="C8686" s="1">
        <v>6359931.4299999997</v>
      </c>
      <c r="D8686" s="1">
        <f t="shared" si="135"/>
        <v>11.089999999850988</v>
      </c>
    </row>
    <row r="8687" spans="2:4" x14ac:dyDescent="0.3">
      <c r="B8687" s="4">
        <v>41579.104166666664</v>
      </c>
      <c r="C8687" s="1">
        <v>6359943.25</v>
      </c>
      <c r="D8687" s="1">
        <f t="shared" si="135"/>
        <v>11.820000000298023</v>
      </c>
    </row>
    <row r="8688" spans="2:4" x14ac:dyDescent="0.3">
      <c r="B8688" s="4">
        <v>41579.114583333336</v>
      </c>
      <c r="C8688" s="1">
        <v>6359954.0099999998</v>
      </c>
      <c r="D8688" s="1">
        <f t="shared" si="135"/>
        <v>10.759999999776483</v>
      </c>
    </row>
    <row r="8689" spans="2:4" x14ac:dyDescent="0.3">
      <c r="B8689" s="4">
        <v>41579.125</v>
      </c>
      <c r="C8689" s="1">
        <v>6359965.75</v>
      </c>
      <c r="D8689" s="1">
        <f t="shared" si="135"/>
        <v>11.740000000223517</v>
      </c>
    </row>
    <row r="8690" spans="2:4" x14ac:dyDescent="0.3">
      <c r="B8690" s="4">
        <v>41579.135416666664</v>
      </c>
      <c r="C8690" s="1">
        <v>6359978.6600000001</v>
      </c>
      <c r="D8690" s="1">
        <f t="shared" si="135"/>
        <v>12.910000000149012</v>
      </c>
    </row>
    <row r="8691" spans="2:4" x14ac:dyDescent="0.3">
      <c r="B8691" s="4">
        <v>41579.145833333336</v>
      </c>
      <c r="C8691" s="1">
        <v>6359991.8200000003</v>
      </c>
      <c r="D8691" s="1">
        <f t="shared" si="135"/>
        <v>13.160000000149012</v>
      </c>
    </row>
    <row r="8692" spans="2:4" x14ac:dyDescent="0.3">
      <c r="B8692" s="4">
        <v>41579.15625</v>
      </c>
      <c r="C8692" s="1">
        <v>6360003.7999999998</v>
      </c>
      <c r="D8692" s="1">
        <f t="shared" si="135"/>
        <v>11.979999999515712</v>
      </c>
    </row>
    <row r="8693" spans="2:4" x14ac:dyDescent="0.3">
      <c r="B8693" s="4">
        <v>41579.166666666664</v>
      </c>
      <c r="C8693" s="1">
        <v>6360016.1900000004</v>
      </c>
      <c r="D8693" s="1">
        <f t="shared" si="135"/>
        <v>12.390000000596046</v>
      </c>
    </row>
    <row r="8694" spans="2:4" x14ac:dyDescent="0.3">
      <c r="B8694" s="4">
        <v>41579.177083333336</v>
      </c>
      <c r="C8694" s="1">
        <v>6360028.7199999997</v>
      </c>
      <c r="D8694" s="1">
        <f t="shared" si="135"/>
        <v>12.529999999329448</v>
      </c>
    </row>
    <row r="8695" spans="2:4" x14ac:dyDescent="0.3">
      <c r="B8695" s="4">
        <v>41579.1875</v>
      </c>
      <c r="C8695" s="1">
        <v>6360041.7699999996</v>
      </c>
      <c r="D8695" s="1">
        <f t="shared" si="135"/>
        <v>13.049999999813735</v>
      </c>
    </row>
    <row r="8696" spans="2:4" x14ac:dyDescent="0.3">
      <c r="B8696" s="4">
        <v>41579.197916666664</v>
      </c>
      <c r="C8696" s="1">
        <v>6360055.2699999996</v>
      </c>
      <c r="D8696" s="1">
        <f t="shared" si="135"/>
        <v>13.5</v>
      </c>
    </row>
    <row r="8697" spans="2:4" x14ac:dyDescent="0.3">
      <c r="B8697" s="4">
        <v>41579.208333333336</v>
      </c>
      <c r="C8697" s="1">
        <v>6360068.4900000002</v>
      </c>
      <c r="D8697" s="1">
        <f t="shared" si="135"/>
        <v>13.220000000670552</v>
      </c>
    </row>
    <row r="8698" spans="2:4" x14ac:dyDescent="0.3">
      <c r="B8698" s="4">
        <v>41579.21875</v>
      </c>
      <c r="C8698" s="1">
        <v>6360086.2699999996</v>
      </c>
      <c r="D8698" s="1">
        <f t="shared" si="135"/>
        <v>17.779999999329448</v>
      </c>
    </row>
    <row r="8699" spans="2:4" x14ac:dyDescent="0.3">
      <c r="B8699" s="4">
        <v>41579.229166666664</v>
      </c>
      <c r="C8699" s="1">
        <v>6360137.2000000002</v>
      </c>
      <c r="D8699" s="1">
        <f t="shared" si="135"/>
        <v>50.930000000633299</v>
      </c>
    </row>
    <row r="8700" spans="2:4" x14ac:dyDescent="0.3">
      <c r="B8700" s="4">
        <v>41579.239583333336</v>
      </c>
      <c r="C8700" s="1">
        <v>6360179.0199999996</v>
      </c>
      <c r="D8700" s="1">
        <f t="shared" si="135"/>
        <v>41.819999999366701</v>
      </c>
    </row>
    <row r="8701" spans="2:4" x14ac:dyDescent="0.3">
      <c r="B8701" s="4">
        <v>41579.25</v>
      </c>
      <c r="C8701" s="1">
        <v>6360221.0999999996</v>
      </c>
      <c r="D8701" s="1">
        <f t="shared" si="135"/>
        <v>42.080000000074506</v>
      </c>
    </row>
    <row r="8702" spans="2:4" x14ac:dyDescent="0.3">
      <c r="B8702" s="4">
        <v>41579.260416666664</v>
      </c>
      <c r="C8702" s="1">
        <v>6360263.7699999996</v>
      </c>
      <c r="D8702" s="1">
        <f t="shared" si="135"/>
        <v>42.669999999925494</v>
      </c>
    </row>
    <row r="8703" spans="2:4" x14ac:dyDescent="0.3">
      <c r="B8703" s="4">
        <v>41579.270833333336</v>
      </c>
      <c r="C8703" s="1">
        <v>6360308.1600000001</v>
      </c>
      <c r="D8703" s="1">
        <f t="shared" si="135"/>
        <v>44.390000000596046</v>
      </c>
    </row>
    <row r="8704" spans="2:4" x14ac:dyDescent="0.3">
      <c r="B8704" s="4">
        <v>41579.28125</v>
      </c>
      <c r="C8704" s="1">
        <v>6360352.9900000002</v>
      </c>
      <c r="D8704" s="1">
        <f t="shared" si="135"/>
        <v>44.830000000074506</v>
      </c>
    </row>
    <row r="8705" spans="2:4" x14ac:dyDescent="0.3">
      <c r="B8705" s="4">
        <v>41579.291666666664</v>
      </c>
      <c r="C8705" s="1">
        <v>6360398.6299999999</v>
      </c>
      <c r="D8705" s="1">
        <f t="shared" si="135"/>
        <v>45.639999999664724</v>
      </c>
    </row>
    <row r="8706" spans="2:4" x14ac:dyDescent="0.3">
      <c r="B8706" s="4">
        <v>41579.302083333336</v>
      </c>
      <c r="C8706" s="1">
        <v>6360443.5800000001</v>
      </c>
      <c r="D8706" s="1">
        <f t="shared" si="135"/>
        <v>44.950000000186265</v>
      </c>
    </row>
    <row r="8707" spans="2:4" x14ac:dyDescent="0.3">
      <c r="B8707" s="4">
        <v>41579.3125</v>
      </c>
      <c r="C8707" s="1">
        <v>6360488</v>
      </c>
      <c r="D8707" s="1">
        <f t="shared" si="135"/>
        <v>44.419999999925494</v>
      </c>
    </row>
    <row r="8708" spans="2:4" x14ac:dyDescent="0.3">
      <c r="B8708" s="4">
        <v>41579.322916666664</v>
      </c>
      <c r="C8708" s="1">
        <v>6360533.5800000001</v>
      </c>
      <c r="D8708" s="1">
        <f t="shared" ref="D8708:D8771" si="136">C8708-C8707</f>
        <v>45.580000000074506</v>
      </c>
    </row>
    <row r="8709" spans="2:4" x14ac:dyDescent="0.3">
      <c r="B8709" s="4">
        <v>41579.333333333336</v>
      </c>
      <c r="C8709" s="1">
        <v>6360581.2400000002</v>
      </c>
      <c r="D8709" s="1">
        <f t="shared" si="136"/>
        <v>47.660000000149012</v>
      </c>
    </row>
    <row r="8710" spans="2:4" x14ac:dyDescent="0.3">
      <c r="B8710" s="4">
        <v>41579.34375</v>
      </c>
      <c r="C8710" s="1">
        <v>6360632.1600000001</v>
      </c>
      <c r="D8710" s="1">
        <f t="shared" si="136"/>
        <v>50.919999999925494</v>
      </c>
    </row>
    <row r="8711" spans="2:4" x14ac:dyDescent="0.3">
      <c r="B8711" s="4">
        <v>41579.354166666664</v>
      </c>
      <c r="C8711" s="1">
        <v>6360681.96</v>
      </c>
      <c r="D8711" s="1">
        <f t="shared" si="136"/>
        <v>49.799999999813735</v>
      </c>
    </row>
    <row r="8712" spans="2:4" x14ac:dyDescent="0.3">
      <c r="B8712" s="4">
        <v>41579.364583333336</v>
      </c>
      <c r="C8712" s="1">
        <v>6360731.5499999998</v>
      </c>
      <c r="D8712" s="1">
        <f t="shared" si="136"/>
        <v>49.589999999850988</v>
      </c>
    </row>
    <row r="8713" spans="2:4" x14ac:dyDescent="0.3">
      <c r="B8713" s="4">
        <v>41579.375</v>
      </c>
      <c r="C8713" s="1">
        <v>6360785.4000000004</v>
      </c>
      <c r="D8713" s="1">
        <f t="shared" si="136"/>
        <v>53.850000000558794</v>
      </c>
    </row>
    <row r="8714" spans="2:4" x14ac:dyDescent="0.3">
      <c r="B8714" s="4">
        <v>41579.385416666664</v>
      </c>
      <c r="C8714" s="1">
        <v>6360840.8399999999</v>
      </c>
      <c r="D8714" s="1">
        <f t="shared" si="136"/>
        <v>55.439999999478459</v>
      </c>
    </row>
    <row r="8715" spans="2:4" x14ac:dyDescent="0.3">
      <c r="B8715" s="4">
        <v>41579.395833333336</v>
      </c>
      <c r="C8715" s="1">
        <v>6360895.8200000003</v>
      </c>
      <c r="D8715" s="1">
        <f t="shared" si="136"/>
        <v>54.980000000447035</v>
      </c>
    </row>
    <row r="8716" spans="2:4" x14ac:dyDescent="0.3">
      <c r="B8716" s="4">
        <v>41579.40625</v>
      </c>
      <c r="C8716" s="1">
        <v>6360950.2699999996</v>
      </c>
      <c r="D8716" s="1">
        <f t="shared" si="136"/>
        <v>54.449999999254942</v>
      </c>
    </row>
    <row r="8717" spans="2:4" x14ac:dyDescent="0.3">
      <c r="B8717" s="4">
        <v>41579.416666666664</v>
      </c>
      <c r="C8717" s="1">
        <v>6361001.6299999999</v>
      </c>
      <c r="D8717" s="1">
        <f t="shared" si="136"/>
        <v>51.360000000335276</v>
      </c>
    </row>
    <row r="8718" spans="2:4" x14ac:dyDescent="0.3">
      <c r="B8718" s="4">
        <v>41579.427083333336</v>
      </c>
      <c r="C8718" s="1">
        <v>6361058.9100000001</v>
      </c>
      <c r="D8718" s="1">
        <f t="shared" si="136"/>
        <v>57.28000000026077</v>
      </c>
    </row>
    <row r="8719" spans="2:4" x14ac:dyDescent="0.3">
      <c r="B8719" s="4">
        <v>41579.4375</v>
      </c>
      <c r="C8719" s="1">
        <v>6361118.46</v>
      </c>
      <c r="D8719" s="1">
        <f t="shared" si="136"/>
        <v>59.549999999813735</v>
      </c>
    </row>
    <row r="8720" spans="2:4" x14ac:dyDescent="0.3">
      <c r="B8720" s="4">
        <v>41579.447916666664</v>
      </c>
      <c r="C8720" s="1">
        <v>6361175.3700000001</v>
      </c>
      <c r="D8720" s="1">
        <f t="shared" si="136"/>
        <v>56.910000000149012</v>
      </c>
    </row>
    <row r="8721" spans="2:4" x14ac:dyDescent="0.3">
      <c r="B8721" s="4">
        <v>41579.458333333336</v>
      </c>
      <c r="C8721" s="1">
        <v>6361232.9699999997</v>
      </c>
      <c r="D8721" s="1">
        <f t="shared" si="136"/>
        <v>57.599999999627471</v>
      </c>
    </row>
    <row r="8722" spans="2:4" x14ac:dyDescent="0.3">
      <c r="B8722" s="4">
        <v>41579.46875</v>
      </c>
      <c r="C8722" s="1">
        <v>6361293.9900000002</v>
      </c>
      <c r="D8722" s="1">
        <f t="shared" si="136"/>
        <v>61.020000000484288</v>
      </c>
    </row>
    <row r="8723" spans="2:4" x14ac:dyDescent="0.3">
      <c r="B8723" s="4">
        <v>41579.479166666664</v>
      </c>
      <c r="C8723" s="1">
        <v>6361353.2699999996</v>
      </c>
      <c r="D8723" s="1">
        <f t="shared" si="136"/>
        <v>59.279999999329448</v>
      </c>
    </row>
    <row r="8724" spans="2:4" x14ac:dyDescent="0.3">
      <c r="B8724" s="4">
        <v>41579.489583333336</v>
      </c>
      <c r="C8724" s="1">
        <v>6361412.0599999996</v>
      </c>
      <c r="D8724" s="1">
        <f t="shared" si="136"/>
        <v>58.790000000037253</v>
      </c>
    </row>
    <row r="8725" spans="2:4" x14ac:dyDescent="0.3">
      <c r="B8725" s="4">
        <v>41579.5</v>
      </c>
      <c r="C8725" s="1">
        <v>6361471.54</v>
      </c>
      <c r="D8725" s="1">
        <f t="shared" si="136"/>
        <v>59.480000000447035</v>
      </c>
    </row>
    <row r="8726" spans="2:4" x14ac:dyDescent="0.3">
      <c r="B8726" s="4">
        <v>41579.510416666664</v>
      </c>
      <c r="C8726" s="1">
        <v>6361528.5999999996</v>
      </c>
      <c r="D8726" s="1">
        <f t="shared" si="136"/>
        <v>57.059999999590218</v>
      </c>
    </row>
    <row r="8727" spans="2:4" x14ac:dyDescent="0.3">
      <c r="B8727" s="4">
        <v>41579.520833333336</v>
      </c>
      <c r="C8727" s="1">
        <v>6361572.4100000001</v>
      </c>
      <c r="D8727" s="1">
        <f t="shared" si="136"/>
        <v>43.810000000521541</v>
      </c>
    </row>
    <row r="8728" spans="2:4" x14ac:dyDescent="0.3">
      <c r="B8728" s="4">
        <v>41579.53125</v>
      </c>
      <c r="C8728" s="1">
        <v>6361626.1799999997</v>
      </c>
      <c r="D8728" s="1">
        <f t="shared" si="136"/>
        <v>53.769999999552965</v>
      </c>
    </row>
    <row r="8729" spans="2:4" x14ac:dyDescent="0.3">
      <c r="B8729" s="4">
        <v>41579.541666666664</v>
      </c>
      <c r="C8729" s="1">
        <v>6361680.5099999998</v>
      </c>
      <c r="D8729" s="1">
        <f t="shared" si="136"/>
        <v>54.330000000074506</v>
      </c>
    </row>
    <row r="8730" spans="2:4" x14ac:dyDescent="0.3">
      <c r="B8730" s="4">
        <v>41579.552083333336</v>
      </c>
      <c r="C8730" s="1">
        <v>6361735.7400000002</v>
      </c>
      <c r="D8730" s="1">
        <f t="shared" si="136"/>
        <v>55.230000000447035</v>
      </c>
    </row>
    <row r="8731" spans="2:4" x14ac:dyDescent="0.3">
      <c r="B8731" s="4">
        <v>41579.5625</v>
      </c>
      <c r="C8731" s="1">
        <v>6361791.1900000004</v>
      </c>
      <c r="D8731" s="1">
        <f t="shared" si="136"/>
        <v>55.450000000186265</v>
      </c>
    </row>
    <row r="8732" spans="2:4" x14ac:dyDescent="0.3">
      <c r="B8732" s="4">
        <v>41579.572916666664</v>
      </c>
      <c r="C8732" s="1">
        <v>6361846.0999999996</v>
      </c>
      <c r="D8732" s="1">
        <f t="shared" si="136"/>
        <v>54.909999999217689</v>
      </c>
    </row>
    <row r="8733" spans="2:4" x14ac:dyDescent="0.3">
      <c r="B8733" s="4">
        <v>41579.583333333336</v>
      </c>
      <c r="C8733" s="1">
        <v>6361901.0199999996</v>
      </c>
      <c r="D8733" s="1">
        <f t="shared" si="136"/>
        <v>54.919999999925494</v>
      </c>
    </row>
    <row r="8734" spans="2:4" x14ac:dyDescent="0.3">
      <c r="B8734" s="4">
        <v>41579.59375</v>
      </c>
      <c r="C8734" s="1">
        <v>6361956.7300000004</v>
      </c>
      <c r="D8734" s="1">
        <f t="shared" si="136"/>
        <v>55.71000000089407</v>
      </c>
    </row>
    <row r="8735" spans="2:4" x14ac:dyDescent="0.3">
      <c r="B8735" s="4">
        <v>41579.604166666664</v>
      </c>
      <c r="C8735" s="1">
        <v>6362013.9699999997</v>
      </c>
      <c r="D8735" s="1">
        <f t="shared" si="136"/>
        <v>57.239999999292195</v>
      </c>
    </row>
    <row r="8736" spans="2:4" x14ac:dyDescent="0.3">
      <c r="B8736" s="4">
        <v>41579.614583333336</v>
      </c>
      <c r="C8736" s="1">
        <v>6362070.2300000004</v>
      </c>
      <c r="D8736" s="1">
        <f t="shared" si="136"/>
        <v>56.260000000707805</v>
      </c>
    </row>
    <row r="8737" spans="2:4" x14ac:dyDescent="0.3">
      <c r="B8737" s="4">
        <v>41579.625</v>
      </c>
      <c r="C8737" s="1">
        <v>6362126.79</v>
      </c>
      <c r="D8737" s="1">
        <f t="shared" si="136"/>
        <v>56.559999999590218</v>
      </c>
    </row>
    <row r="8738" spans="2:4" x14ac:dyDescent="0.3">
      <c r="B8738" s="4">
        <v>41579.635416666664</v>
      </c>
      <c r="C8738" s="1">
        <v>6362183.0800000001</v>
      </c>
      <c r="D8738" s="1">
        <f t="shared" si="136"/>
        <v>56.290000000037253</v>
      </c>
    </row>
    <row r="8739" spans="2:4" x14ac:dyDescent="0.3">
      <c r="B8739" s="4">
        <v>41579.645833333336</v>
      </c>
      <c r="C8739" s="1">
        <v>6362240.2999999998</v>
      </c>
      <c r="D8739" s="1">
        <f t="shared" si="136"/>
        <v>57.21999999973923</v>
      </c>
    </row>
    <row r="8740" spans="2:4" x14ac:dyDescent="0.3">
      <c r="B8740" s="4">
        <v>41579.65625</v>
      </c>
      <c r="C8740" s="1">
        <v>6362295.04</v>
      </c>
      <c r="D8740" s="1">
        <f t="shared" si="136"/>
        <v>54.740000000223517</v>
      </c>
    </row>
    <row r="8741" spans="2:4" x14ac:dyDescent="0.3">
      <c r="B8741" s="4">
        <v>41579.666666666664</v>
      </c>
      <c r="C8741" s="1">
        <v>6362350.0800000001</v>
      </c>
      <c r="D8741" s="1">
        <f t="shared" si="136"/>
        <v>55.040000000037253</v>
      </c>
    </row>
    <row r="8742" spans="2:4" x14ac:dyDescent="0.3">
      <c r="B8742" s="4">
        <v>41579.677083333336</v>
      </c>
      <c r="C8742" s="1">
        <v>6362404.6699999999</v>
      </c>
      <c r="D8742" s="1">
        <f t="shared" si="136"/>
        <v>54.589999999850988</v>
      </c>
    </row>
    <row r="8743" spans="2:4" x14ac:dyDescent="0.3">
      <c r="B8743" s="4">
        <v>41579.6875</v>
      </c>
      <c r="C8743" s="1">
        <v>6362461.1799999997</v>
      </c>
      <c r="D8743" s="1">
        <f t="shared" si="136"/>
        <v>56.509999999776483</v>
      </c>
    </row>
    <row r="8744" spans="2:4" x14ac:dyDescent="0.3">
      <c r="B8744" s="4">
        <v>41579.697916666664</v>
      </c>
      <c r="C8744" s="1">
        <v>6362514.9800000004</v>
      </c>
      <c r="D8744" s="1">
        <f t="shared" si="136"/>
        <v>53.800000000745058</v>
      </c>
    </row>
    <row r="8745" spans="2:4" x14ac:dyDescent="0.3">
      <c r="B8745" s="4">
        <v>41579.708333333336</v>
      </c>
      <c r="C8745" s="1">
        <v>6362567.6200000001</v>
      </c>
      <c r="D8745" s="1">
        <f t="shared" si="136"/>
        <v>52.639999999664724</v>
      </c>
    </row>
    <row r="8746" spans="2:4" x14ac:dyDescent="0.3">
      <c r="B8746" s="4">
        <v>41579.71875</v>
      </c>
      <c r="C8746" s="1">
        <v>6362618.4000000004</v>
      </c>
      <c r="D8746" s="1">
        <f t="shared" si="136"/>
        <v>50.78000000026077</v>
      </c>
    </row>
    <row r="8747" spans="2:4" x14ac:dyDescent="0.3">
      <c r="B8747" s="4">
        <v>41579.729166666664</v>
      </c>
      <c r="C8747" s="1">
        <v>6362669.4900000002</v>
      </c>
      <c r="D8747" s="1">
        <f t="shared" si="136"/>
        <v>51.089999999850988</v>
      </c>
    </row>
    <row r="8748" spans="2:4" x14ac:dyDescent="0.3">
      <c r="B8748" s="4">
        <v>41579.739583333336</v>
      </c>
      <c r="C8748" s="1">
        <v>6362720.1799999997</v>
      </c>
      <c r="D8748" s="1">
        <f t="shared" si="136"/>
        <v>50.689999999478459</v>
      </c>
    </row>
    <row r="8749" spans="2:4" x14ac:dyDescent="0.3">
      <c r="B8749" s="4">
        <v>41579.75</v>
      </c>
      <c r="C8749" s="1">
        <v>6362768.6500000004</v>
      </c>
      <c r="D8749" s="1">
        <f t="shared" si="136"/>
        <v>48.470000000670552</v>
      </c>
    </row>
    <row r="8750" spans="2:4" x14ac:dyDescent="0.3">
      <c r="B8750" s="4">
        <v>41579.760416666664</v>
      </c>
      <c r="C8750" s="1">
        <v>6362815.4500000002</v>
      </c>
      <c r="D8750" s="1">
        <f t="shared" si="136"/>
        <v>46.799999999813735</v>
      </c>
    </row>
    <row r="8751" spans="2:4" x14ac:dyDescent="0.3">
      <c r="B8751" s="4">
        <v>41579.770833333336</v>
      </c>
      <c r="C8751" s="1">
        <v>6362861.4800000004</v>
      </c>
      <c r="D8751" s="1">
        <f t="shared" si="136"/>
        <v>46.03000000026077</v>
      </c>
    </row>
    <row r="8752" spans="2:4" x14ac:dyDescent="0.3">
      <c r="B8752" s="4">
        <v>41579.78125</v>
      </c>
      <c r="C8752" s="1">
        <v>6362906.1600000001</v>
      </c>
      <c r="D8752" s="1">
        <f t="shared" si="136"/>
        <v>44.679999999701977</v>
      </c>
    </row>
    <row r="8753" spans="2:4" x14ac:dyDescent="0.3">
      <c r="B8753" s="4">
        <v>41579.791666666664</v>
      </c>
      <c r="C8753" s="1">
        <v>6362952.1699999999</v>
      </c>
      <c r="D8753" s="1">
        <f t="shared" si="136"/>
        <v>46.009999999776483</v>
      </c>
    </row>
    <row r="8754" spans="2:4" x14ac:dyDescent="0.3">
      <c r="B8754" s="4">
        <v>41579.802083333336</v>
      </c>
      <c r="C8754" s="1">
        <v>6362996.8799999999</v>
      </c>
      <c r="D8754" s="1">
        <f t="shared" si="136"/>
        <v>44.709999999962747</v>
      </c>
    </row>
    <row r="8755" spans="2:4" x14ac:dyDescent="0.3">
      <c r="B8755" s="4">
        <v>41579.8125</v>
      </c>
      <c r="C8755" s="1">
        <v>6363040.4900000002</v>
      </c>
      <c r="D8755" s="1">
        <f t="shared" si="136"/>
        <v>43.610000000335276</v>
      </c>
    </row>
    <row r="8756" spans="2:4" x14ac:dyDescent="0.3">
      <c r="B8756" s="4">
        <v>41579.822916666664</v>
      </c>
      <c r="C8756" s="1">
        <v>6363084.4500000002</v>
      </c>
      <c r="D8756" s="1">
        <f t="shared" si="136"/>
        <v>43.959999999962747</v>
      </c>
    </row>
    <row r="8757" spans="2:4" x14ac:dyDescent="0.3">
      <c r="B8757" s="4">
        <v>41579.833333333336</v>
      </c>
      <c r="C8757" s="1">
        <v>6363128.1299999999</v>
      </c>
      <c r="D8757" s="1">
        <f t="shared" si="136"/>
        <v>43.679999999701977</v>
      </c>
    </row>
    <row r="8758" spans="2:4" x14ac:dyDescent="0.3">
      <c r="B8758" s="4">
        <v>41579.84375</v>
      </c>
      <c r="C8758" s="1">
        <v>6363172.5700000003</v>
      </c>
      <c r="D8758" s="1">
        <f t="shared" si="136"/>
        <v>44.440000000409782</v>
      </c>
    </row>
    <row r="8759" spans="2:4" x14ac:dyDescent="0.3">
      <c r="B8759" s="4">
        <v>41579.854166666664</v>
      </c>
      <c r="C8759" s="1">
        <v>6363216.2800000003</v>
      </c>
      <c r="D8759" s="1">
        <f t="shared" si="136"/>
        <v>43.709999999962747</v>
      </c>
    </row>
    <row r="8760" spans="2:4" x14ac:dyDescent="0.3">
      <c r="B8760" s="4">
        <v>41579.864583333336</v>
      </c>
      <c r="C8760" s="1">
        <v>6363259.0199999996</v>
      </c>
      <c r="D8760" s="1">
        <f t="shared" si="136"/>
        <v>42.739999999292195</v>
      </c>
    </row>
    <row r="8761" spans="2:4" x14ac:dyDescent="0.3">
      <c r="B8761" s="4">
        <v>41579.875</v>
      </c>
      <c r="C8761" s="1">
        <v>6363302.0300000003</v>
      </c>
      <c r="D8761" s="1">
        <f t="shared" si="136"/>
        <v>43.010000000707805</v>
      </c>
    </row>
    <row r="8762" spans="2:4" x14ac:dyDescent="0.3">
      <c r="B8762" s="4">
        <v>41579.885416666664</v>
      </c>
      <c r="C8762" s="1">
        <v>6363343.5700000003</v>
      </c>
      <c r="D8762" s="1">
        <f t="shared" si="136"/>
        <v>41.540000000037253</v>
      </c>
    </row>
    <row r="8763" spans="2:4" x14ac:dyDescent="0.3">
      <c r="B8763" s="4">
        <v>41579.895833333336</v>
      </c>
      <c r="C8763" s="1">
        <v>6363386.0800000001</v>
      </c>
      <c r="D8763" s="1">
        <f t="shared" si="136"/>
        <v>42.509999999776483</v>
      </c>
    </row>
    <row r="8764" spans="2:4" x14ac:dyDescent="0.3">
      <c r="B8764" s="4">
        <v>41579.90625</v>
      </c>
      <c r="C8764" s="1">
        <v>6363427.7699999996</v>
      </c>
      <c r="D8764" s="1">
        <f t="shared" si="136"/>
        <v>41.689999999478459</v>
      </c>
    </row>
    <row r="8765" spans="2:4" x14ac:dyDescent="0.3">
      <c r="B8765" s="4">
        <v>41579.916666666664</v>
      </c>
      <c r="C8765" s="1">
        <v>6363469.3099999996</v>
      </c>
      <c r="D8765" s="1">
        <f t="shared" si="136"/>
        <v>41.540000000037253</v>
      </c>
    </row>
    <row r="8766" spans="2:4" x14ac:dyDescent="0.3">
      <c r="B8766" s="4">
        <v>41579.927083333336</v>
      </c>
      <c r="C8766" s="1">
        <v>6363499.7599999998</v>
      </c>
      <c r="D8766" s="1">
        <f t="shared" si="136"/>
        <v>30.450000000186265</v>
      </c>
    </row>
    <row r="8767" spans="2:4" x14ac:dyDescent="0.3">
      <c r="B8767" s="4">
        <v>41579.9375</v>
      </c>
      <c r="C8767" s="1">
        <v>6363511.9699999997</v>
      </c>
      <c r="D8767" s="1">
        <f t="shared" si="136"/>
        <v>12.209999999962747</v>
      </c>
    </row>
    <row r="8768" spans="2:4" x14ac:dyDescent="0.3">
      <c r="B8768" s="4">
        <v>41579.947916666664</v>
      </c>
      <c r="C8768" s="1">
        <v>6363525.2800000003</v>
      </c>
      <c r="D8768" s="1">
        <f t="shared" si="136"/>
        <v>13.310000000521541</v>
      </c>
    </row>
    <row r="8769" spans="2:4" x14ac:dyDescent="0.3">
      <c r="B8769" s="4">
        <v>41579.958333333336</v>
      </c>
      <c r="C8769" s="1">
        <v>6363538.9199999999</v>
      </c>
      <c r="D8769" s="1">
        <f t="shared" si="136"/>
        <v>13.639999999664724</v>
      </c>
    </row>
    <row r="8770" spans="2:4" x14ac:dyDescent="0.3">
      <c r="B8770" s="4">
        <v>41579.96875</v>
      </c>
      <c r="C8770" s="1">
        <v>6363550.4299999997</v>
      </c>
      <c r="D8770" s="1">
        <f t="shared" si="136"/>
        <v>11.509999999776483</v>
      </c>
    </row>
    <row r="8771" spans="2:4" x14ac:dyDescent="0.3">
      <c r="B8771" s="4">
        <v>41579.979166666664</v>
      </c>
      <c r="C8771" s="1">
        <v>6363561.4400000004</v>
      </c>
      <c r="D8771" s="1">
        <f t="shared" si="136"/>
        <v>11.010000000707805</v>
      </c>
    </row>
    <row r="8772" spans="2:4" x14ac:dyDescent="0.3">
      <c r="B8772" s="4">
        <v>41579.989583333336</v>
      </c>
      <c r="C8772" s="1">
        <v>6363572.5300000003</v>
      </c>
      <c r="D8772" s="1">
        <f t="shared" ref="D8772:D8835" si="137">C8772-C8771</f>
        <v>11.089999999850988</v>
      </c>
    </row>
    <row r="8773" spans="2:4" x14ac:dyDescent="0.3">
      <c r="B8773" s="4">
        <v>41580</v>
      </c>
      <c r="C8773" s="1">
        <v>6363582.8099999996</v>
      </c>
      <c r="D8773" s="1">
        <f t="shared" si="137"/>
        <v>10.279999999329448</v>
      </c>
    </row>
    <row r="8774" spans="2:4" x14ac:dyDescent="0.3">
      <c r="B8774" s="4">
        <v>41580.010416666664</v>
      </c>
      <c r="C8774" s="1">
        <v>6363594.9500000002</v>
      </c>
      <c r="D8774" s="1">
        <f t="shared" si="137"/>
        <v>12.140000000596046</v>
      </c>
    </row>
    <row r="8775" spans="2:4" x14ac:dyDescent="0.3">
      <c r="B8775" s="4">
        <v>41580.020833333336</v>
      </c>
      <c r="C8775" s="1">
        <v>6363605.9299999997</v>
      </c>
      <c r="D8775" s="1">
        <f t="shared" si="137"/>
        <v>10.979999999515712</v>
      </c>
    </row>
    <row r="8776" spans="2:4" x14ac:dyDescent="0.3">
      <c r="B8776" s="4">
        <v>41580.03125</v>
      </c>
      <c r="C8776" s="1">
        <v>6363618.21</v>
      </c>
      <c r="D8776" s="1">
        <f t="shared" si="137"/>
        <v>12.28000000026077</v>
      </c>
    </row>
    <row r="8777" spans="2:4" x14ac:dyDescent="0.3">
      <c r="B8777" s="4">
        <v>41580.041666666664</v>
      </c>
      <c r="C8777" s="1">
        <v>6363628.8200000003</v>
      </c>
      <c r="D8777" s="1">
        <f t="shared" si="137"/>
        <v>10.610000000335276</v>
      </c>
    </row>
    <row r="8778" spans="2:4" x14ac:dyDescent="0.3">
      <c r="B8778" s="4">
        <v>41580.052083333336</v>
      </c>
      <c r="C8778" s="1">
        <v>6363639.5599999996</v>
      </c>
      <c r="D8778" s="1">
        <f t="shared" si="137"/>
        <v>10.739999999292195</v>
      </c>
    </row>
    <row r="8779" spans="2:4" x14ac:dyDescent="0.3">
      <c r="B8779" s="4">
        <v>41580.0625</v>
      </c>
      <c r="C8779" s="1">
        <v>6363650.6600000001</v>
      </c>
      <c r="D8779" s="1">
        <f t="shared" si="137"/>
        <v>11.100000000558794</v>
      </c>
    </row>
    <row r="8780" spans="2:4" x14ac:dyDescent="0.3">
      <c r="B8780" s="4">
        <v>41580.072916666664</v>
      </c>
      <c r="C8780" s="1">
        <v>6363660.9800000004</v>
      </c>
      <c r="D8780" s="1">
        <f t="shared" si="137"/>
        <v>10.320000000298023</v>
      </c>
    </row>
    <row r="8781" spans="2:4" x14ac:dyDescent="0.3">
      <c r="B8781" s="4">
        <v>41580.083333333336</v>
      </c>
      <c r="C8781" s="1">
        <v>6363672.54</v>
      </c>
      <c r="D8781" s="1">
        <f t="shared" si="137"/>
        <v>11.559999999590218</v>
      </c>
    </row>
    <row r="8782" spans="2:4" x14ac:dyDescent="0.3">
      <c r="B8782" s="4">
        <v>41580.09375</v>
      </c>
      <c r="C8782" s="1">
        <v>6363682.4800000004</v>
      </c>
      <c r="D8782" s="1">
        <f t="shared" si="137"/>
        <v>9.9400000004097819</v>
      </c>
    </row>
    <row r="8783" spans="2:4" x14ac:dyDescent="0.3">
      <c r="B8783" s="4">
        <v>41580.104166666664</v>
      </c>
      <c r="C8783" s="1">
        <v>6363693.0999999996</v>
      </c>
      <c r="D8783" s="1">
        <f t="shared" si="137"/>
        <v>10.619999999180436</v>
      </c>
    </row>
    <row r="8784" spans="2:4" x14ac:dyDescent="0.3">
      <c r="B8784" s="4">
        <v>41580.114583333336</v>
      </c>
      <c r="C8784" s="1">
        <v>6363702.9100000001</v>
      </c>
      <c r="D8784" s="1">
        <f t="shared" si="137"/>
        <v>9.8100000005215406</v>
      </c>
    </row>
    <row r="8785" spans="2:4" x14ac:dyDescent="0.3">
      <c r="B8785" s="4">
        <v>41580.125</v>
      </c>
      <c r="C8785" s="1">
        <v>6363713.9199999999</v>
      </c>
      <c r="D8785" s="1">
        <f t="shared" si="137"/>
        <v>11.009999999776483</v>
      </c>
    </row>
    <row r="8786" spans="2:4" x14ac:dyDescent="0.3">
      <c r="B8786" s="4">
        <v>41580.135416666664</v>
      </c>
      <c r="C8786" s="1">
        <v>6363724.1900000004</v>
      </c>
      <c r="D8786" s="1">
        <f t="shared" si="137"/>
        <v>10.270000000484288</v>
      </c>
    </row>
    <row r="8787" spans="2:4" x14ac:dyDescent="0.3">
      <c r="B8787" s="4">
        <v>41580.145833333336</v>
      </c>
      <c r="C8787" s="1">
        <v>6363736.0999999996</v>
      </c>
      <c r="D8787" s="1">
        <f t="shared" si="137"/>
        <v>11.909999999217689</v>
      </c>
    </row>
    <row r="8788" spans="2:4" x14ac:dyDescent="0.3">
      <c r="B8788" s="4">
        <v>41580.15625</v>
      </c>
      <c r="C8788" s="1">
        <v>6363745.9800000004</v>
      </c>
      <c r="D8788" s="1">
        <f t="shared" si="137"/>
        <v>9.8800000008195639</v>
      </c>
    </row>
    <row r="8789" spans="2:4" x14ac:dyDescent="0.3">
      <c r="B8789" s="4">
        <v>41580.166666666664</v>
      </c>
      <c r="C8789" s="1">
        <v>6363756.9500000002</v>
      </c>
      <c r="D8789" s="1">
        <f t="shared" si="137"/>
        <v>10.96999999973923</v>
      </c>
    </row>
    <row r="8790" spans="2:4" x14ac:dyDescent="0.3">
      <c r="B8790" s="4">
        <v>41580.177083333336</v>
      </c>
      <c r="C8790" s="1">
        <v>6363767.6500000004</v>
      </c>
      <c r="D8790" s="1">
        <f t="shared" si="137"/>
        <v>10.700000000186265</v>
      </c>
    </row>
    <row r="8791" spans="2:4" x14ac:dyDescent="0.3">
      <c r="B8791" s="4">
        <v>41580.1875</v>
      </c>
      <c r="C8791" s="1">
        <v>6363778.5999999996</v>
      </c>
      <c r="D8791" s="1">
        <f t="shared" si="137"/>
        <v>10.949999999254942</v>
      </c>
    </row>
    <row r="8792" spans="2:4" x14ac:dyDescent="0.3">
      <c r="B8792" s="4">
        <v>41580.197916666664</v>
      </c>
      <c r="C8792" s="1">
        <v>6363788.71</v>
      </c>
      <c r="D8792" s="1">
        <f t="shared" si="137"/>
        <v>10.110000000335276</v>
      </c>
    </row>
    <row r="8793" spans="2:4" x14ac:dyDescent="0.3">
      <c r="B8793" s="4">
        <v>41580.208333333336</v>
      </c>
      <c r="C8793" s="1">
        <v>6363799.1100000003</v>
      </c>
      <c r="D8793" s="1">
        <f t="shared" si="137"/>
        <v>10.400000000372529</v>
      </c>
    </row>
    <row r="8794" spans="2:4" x14ac:dyDescent="0.3">
      <c r="B8794" s="4">
        <v>41580.21875</v>
      </c>
      <c r="C8794" s="1">
        <v>6363811.1500000004</v>
      </c>
      <c r="D8794" s="1">
        <f t="shared" si="137"/>
        <v>12.040000000037253</v>
      </c>
    </row>
    <row r="8795" spans="2:4" x14ac:dyDescent="0.3">
      <c r="B8795" s="4">
        <v>41580.229166666664</v>
      </c>
      <c r="C8795" s="1">
        <v>6363821.3300000001</v>
      </c>
      <c r="D8795" s="1">
        <f t="shared" si="137"/>
        <v>10.179999999701977</v>
      </c>
    </row>
    <row r="8796" spans="2:4" x14ac:dyDescent="0.3">
      <c r="B8796" s="4">
        <v>41580.239583333336</v>
      </c>
      <c r="C8796" s="1">
        <v>6363831.9699999997</v>
      </c>
      <c r="D8796" s="1">
        <f t="shared" si="137"/>
        <v>10.639999999664724</v>
      </c>
    </row>
    <row r="8797" spans="2:4" x14ac:dyDescent="0.3">
      <c r="B8797" s="4">
        <v>41580.25</v>
      </c>
      <c r="C8797" s="1">
        <v>6363843.2999999998</v>
      </c>
      <c r="D8797" s="1">
        <f t="shared" si="137"/>
        <v>11.330000000074506</v>
      </c>
    </row>
    <row r="8798" spans="2:4" x14ac:dyDescent="0.3">
      <c r="B8798" s="4">
        <v>41580.260416666664</v>
      </c>
      <c r="C8798" s="1">
        <v>6363861.1100000003</v>
      </c>
      <c r="D8798" s="1">
        <f t="shared" si="137"/>
        <v>17.810000000521541</v>
      </c>
    </row>
    <row r="8799" spans="2:4" x14ac:dyDescent="0.3">
      <c r="B8799" s="4">
        <v>41580.270833333336</v>
      </c>
      <c r="C8799" s="1">
        <v>6363917.4900000002</v>
      </c>
      <c r="D8799" s="1">
        <f t="shared" si="137"/>
        <v>56.379999999888241</v>
      </c>
    </row>
    <row r="8800" spans="2:4" x14ac:dyDescent="0.3">
      <c r="B8800" s="4">
        <v>41580.28125</v>
      </c>
      <c r="C8800" s="1">
        <v>6363961.5</v>
      </c>
      <c r="D8800" s="1">
        <f t="shared" si="137"/>
        <v>44.009999999776483</v>
      </c>
    </row>
    <row r="8801" spans="2:4" x14ac:dyDescent="0.3">
      <c r="B8801" s="4">
        <v>41580.291666666664</v>
      </c>
      <c r="C8801" s="1">
        <v>6364004.5999999996</v>
      </c>
      <c r="D8801" s="1">
        <f t="shared" si="137"/>
        <v>43.099999999627471</v>
      </c>
    </row>
    <row r="8802" spans="2:4" x14ac:dyDescent="0.3">
      <c r="B8802" s="4">
        <v>41580.302083333336</v>
      </c>
      <c r="C8802" s="1">
        <v>6364048.4000000004</v>
      </c>
      <c r="D8802" s="1">
        <f t="shared" si="137"/>
        <v>43.800000000745058</v>
      </c>
    </row>
    <row r="8803" spans="2:4" x14ac:dyDescent="0.3">
      <c r="B8803" s="4">
        <v>41580.3125</v>
      </c>
      <c r="C8803" s="1">
        <v>6364092.6299999999</v>
      </c>
      <c r="D8803" s="1">
        <f t="shared" si="137"/>
        <v>44.229999999515712</v>
      </c>
    </row>
    <row r="8804" spans="2:4" x14ac:dyDescent="0.3">
      <c r="B8804" s="4">
        <v>41580.322916666664</v>
      </c>
      <c r="C8804" s="1">
        <v>6364137.8499999996</v>
      </c>
      <c r="D8804" s="1">
        <f t="shared" si="137"/>
        <v>45.21999999973923</v>
      </c>
    </row>
    <row r="8805" spans="2:4" x14ac:dyDescent="0.3">
      <c r="B8805" s="4">
        <v>41580.333333333336</v>
      </c>
      <c r="C8805" s="1">
        <v>6364183.9199999999</v>
      </c>
      <c r="D8805" s="1">
        <f t="shared" si="137"/>
        <v>46.070000000298023</v>
      </c>
    </row>
    <row r="8806" spans="2:4" x14ac:dyDescent="0.3">
      <c r="B8806" s="4">
        <v>41580.34375</v>
      </c>
      <c r="C8806" s="1">
        <v>6364230.9100000001</v>
      </c>
      <c r="D8806" s="1">
        <f t="shared" si="137"/>
        <v>46.990000000223517</v>
      </c>
    </row>
    <row r="8807" spans="2:4" x14ac:dyDescent="0.3">
      <c r="B8807" s="4">
        <v>41580.354166666664</v>
      </c>
      <c r="C8807" s="1">
        <v>6364276.8200000003</v>
      </c>
      <c r="D8807" s="1">
        <f t="shared" si="137"/>
        <v>45.910000000149012</v>
      </c>
    </row>
    <row r="8808" spans="2:4" x14ac:dyDescent="0.3">
      <c r="B8808" s="4">
        <v>41580.364583333336</v>
      </c>
      <c r="C8808" s="1">
        <v>6364322.7699999996</v>
      </c>
      <c r="D8808" s="1">
        <f t="shared" si="137"/>
        <v>45.949999999254942</v>
      </c>
    </row>
    <row r="8809" spans="2:4" x14ac:dyDescent="0.3">
      <c r="B8809" s="4">
        <v>41580.375</v>
      </c>
      <c r="C8809" s="1">
        <v>6364370.2599999998</v>
      </c>
      <c r="D8809" s="1">
        <f t="shared" si="137"/>
        <v>47.490000000223517</v>
      </c>
    </row>
    <row r="8810" spans="2:4" x14ac:dyDescent="0.3">
      <c r="B8810" s="4">
        <v>41580.385416666664</v>
      </c>
      <c r="C8810" s="1">
        <v>6364418.9199999999</v>
      </c>
      <c r="D8810" s="1">
        <f t="shared" si="137"/>
        <v>48.660000000149012</v>
      </c>
    </row>
    <row r="8811" spans="2:4" x14ac:dyDescent="0.3">
      <c r="B8811" s="4">
        <v>41580.395833333336</v>
      </c>
      <c r="C8811" s="1">
        <v>6364467.5099999998</v>
      </c>
      <c r="D8811" s="1">
        <f t="shared" si="137"/>
        <v>48.589999999850988</v>
      </c>
    </row>
    <row r="8812" spans="2:4" x14ac:dyDescent="0.3">
      <c r="B8812" s="4">
        <v>41580.40625</v>
      </c>
      <c r="C8812" s="1">
        <v>6364516.9800000004</v>
      </c>
      <c r="D8812" s="1">
        <f t="shared" si="137"/>
        <v>49.470000000670552</v>
      </c>
    </row>
    <row r="8813" spans="2:4" x14ac:dyDescent="0.3">
      <c r="B8813" s="4">
        <v>41580.416666666664</v>
      </c>
      <c r="C8813" s="1">
        <v>6364568.46</v>
      </c>
      <c r="D8813" s="1">
        <f t="shared" si="137"/>
        <v>51.479999999515712</v>
      </c>
    </row>
    <row r="8814" spans="2:4" x14ac:dyDescent="0.3">
      <c r="B8814" s="4">
        <v>41580.427083333336</v>
      </c>
      <c r="C8814" s="1">
        <v>6364619.3799999999</v>
      </c>
      <c r="D8814" s="1">
        <f t="shared" si="137"/>
        <v>50.919999999925494</v>
      </c>
    </row>
    <row r="8815" spans="2:4" x14ac:dyDescent="0.3">
      <c r="B8815" s="4">
        <v>41580.4375</v>
      </c>
      <c r="C8815" s="1">
        <v>6364671.1900000004</v>
      </c>
      <c r="D8815" s="1">
        <f t="shared" si="137"/>
        <v>51.810000000521541</v>
      </c>
    </row>
    <row r="8816" spans="2:4" x14ac:dyDescent="0.3">
      <c r="B8816" s="4">
        <v>41580.447916666664</v>
      </c>
      <c r="C8816" s="1">
        <v>6364724.54</v>
      </c>
      <c r="D8816" s="1">
        <f t="shared" si="137"/>
        <v>53.349999999627471</v>
      </c>
    </row>
    <row r="8817" spans="2:4" x14ac:dyDescent="0.3">
      <c r="B8817" s="4">
        <v>41580.458333333336</v>
      </c>
      <c r="C8817" s="1">
        <v>6364775.7599999998</v>
      </c>
      <c r="D8817" s="1">
        <f t="shared" si="137"/>
        <v>51.21999999973923</v>
      </c>
    </row>
    <row r="8818" spans="2:4" x14ac:dyDescent="0.3">
      <c r="B8818" s="4">
        <v>41580.46875</v>
      </c>
      <c r="C8818" s="1">
        <v>6364828.4299999997</v>
      </c>
      <c r="D8818" s="1">
        <f t="shared" si="137"/>
        <v>52.669999999925494</v>
      </c>
    </row>
    <row r="8819" spans="2:4" x14ac:dyDescent="0.3">
      <c r="B8819" s="4">
        <v>41580.479166666664</v>
      </c>
      <c r="C8819" s="1">
        <v>6364881.4699999997</v>
      </c>
      <c r="D8819" s="1">
        <f t="shared" si="137"/>
        <v>53.040000000037253</v>
      </c>
    </row>
    <row r="8820" spans="2:4" x14ac:dyDescent="0.3">
      <c r="B8820" s="4">
        <v>41580.489583333336</v>
      </c>
      <c r="C8820" s="1">
        <v>6364935.3399999999</v>
      </c>
      <c r="D8820" s="1">
        <f t="shared" si="137"/>
        <v>53.870000000111759</v>
      </c>
    </row>
    <row r="8821" spans="2:4" x14ac:dyDescent="0.3">
      <c r="B8821" s="4">
        <v>41580.5</v>
      </c>
      <c r="C8821" s="1">
        <v>6364986.9000000004</v>
      </c>
      <c r="D8821" s="1">
        <f t="shared" si="137"/>
        <v>51.560000000521541</v>
      </c>
    </row>
    <row r="8822" spans="2:4" x14ac:dyDescent="0.3">
      <c r="B8822" s="4">
        <v>41580.510416666664</v>
      </c>
      <c r="C8822" s="1">
        <v>6365038.7000000002</v>
      </c>
      <c r="D8822" s="1">
        <f t="shared" si="137"/>
        <v>51.799999999813735</v>
      </c>
    </row>
    <row r="8823" spans="2:4" x14ac:dyDescent="0.3">
      <c r="B8823" s="4">
        <v>41580.520833333336</v>
      </c>
      <c r="C8823" s="1">
        <v>6365090.5</v>
      </c>
      <c r="D8823" s="1">
        <f t="shared" si="137"/>
        <v>51.799999999813735</v>
      </c>
    </row>
    <row r="8824" spans="2:4" x14ac:dyDescent="0.3">
      <c r="B8824" s="4">
        <v>41580.53125</v>
      </c>
      <c r="C8824" s="1">
        <v>6365142.3899999997</v>
      </c>
      <c r="D8824" s="1">
        <f t="shared" si="137"/>
        <v>51.889999999664724</v>
      </c>
    </row>
    <row r="8825" spans="2:4" x14ac:dyDescent="0.3">
      <c r="B8825" s="4">
        <v>41580.541666666664</v>
      </c>
      <c r="C8825" s="1">
        <v>6365195.29</v>
      </c>
      <c r="D8825" s="1">
        <f t="shared" si="137"/>
        <v>52.900000000372529</v>
      </c>
    </row>
    <row r="8826" spans="2:4" x14ac:dyDescent="0.3">
      <c r="B8826" s="4">
        <v>41580.552083333336</v>
      </c>
      <c r="C8826" s="1">
        <v>6365246.9100000001</v>
      </c>
      <c r="D8826" s="1">
        <f t="shared" si="137"/>
        <v>51.620000000111759</v>
      </c>
    </row>
    <row r="8827" spans="2:4" x14ac:dyDescent="0.3">
      <c r="B8827" s="4">
        <v>41580.5625</v>
      </c>
      <c r="C8827" s="1">
        <v>6365297.7199999997</v>
      </c>
      <c r="D8827" s="1">
        <f t="shared" si="137"/>
        <v>50.809999999590218</v>
      </c>
    </row>
    <row r="8828" spans="2:4" x14ac:dyDescent="0.3">
      <c r="B8828" s="4">
        <v>41580.572916666664</v>
      </c>
      <c r="C8828" s="1">
        <v>6365349.4000000004</v>
      </c>
      <c r="D8828" s="1">
        <f t="shared" si="137"/>
        <v>51.680000000633299</v>
      </c>
    </row>
    <row r="8829" spans="2:4" x14ac:dyDescent="0.3">
      <c r="B8829" s="4">
        <v>41580.583333333336</v>
      </c>
      <c r="C8829" s="1">
        <v>6365400.3099999996</v>
      </c>
      <c r="D8829" s="1">
        <f t="shared" si="137"/>
        <v>50.909999999217689</v>
      </c>
    </row>
    <row r="8830" spans="2:4" x14ac:dyDescent="0.3">
      <c r="B8830" s="4">
        <v>41580.59375</v>
      </c>
      <c r="C8830" s="1">
        <v>6365452.2300000004</v>
      </c>
      <c r="D8830" s="1">
        <f t="shared" si="137"/>
        <v>51.920000000856817</v>
      </c>
    </row>
    <row r="8831" spans="2:4" x14ac:dyDescent="0.3">
      <c r="B8831" s="4">
        <v>41580.604166666664</v>
      </c>
      <c r="C8831" s="1">
        <v>6365503.3200000003</v>
      </c>
      <c r="D8831" s="1">
        <f t="shared" si="137"/>
        <v>51.089999999850988</v>
      </c>
    </row>
    <row r="8832" spans="2:4" x14ac:dyDescent="0.3">
      <c r="B8832" s="4">
        <v>41580.614583333336</v>
      </c>
      <c r="C8832" s="1">
        <v>6365555.3799999999</v>
      </c>
      <c r="D8832" s="1">
        <f t="shared" si="137"/>
        <v>52.059999999590218</v>
      </c>
    </row>
    <row r="8833" spans="2:4" x14ac:dyDescent="0.3">
      <c r="B8833" s="4">
        <v>41580.625</v>
      </c>
      <c r="C8833" s="1">
        <v>6365608.1200000001</v>
      </c>
      <c r="D8833" s="1">
        <f t="shared" si="137"/>
        <v>52.740000000223517</v>
      </c>
    </row>
    <row r="8834" spans="2:4" x14ac:dyDescent="0.3">
      <c r="B8834" s="4">
        <v>41580.635416666664</v>
      </c>
      <c r="C8834" s="1">
        <v>6365647.2400000002</v>
      </c>
      <c r="D8834" s="1">
        <f t="shared" si="137"/>
        <v>39.120000000111759</v>
      </c>
    </row>
    <row r="8835" spans="2:4" x14ac:dyDescent="0.3">
      <c r="B8835" s="4">
        <v>41580.645833333336</v>
      </c>
      <c r="C8835" s="1">
        <v>6365664.54</v>
      </c>
      <c r="D8835" s="1">
        <f t="shared" si="137"/>
        <v>17.299999999813735</v>
      </c>
    </row>
    <row r="8836" spans="2:4" x14ac:dyDescent="0.3">
      <c r="B8836" s="4">
        <v>41580.65625</v>
      </c>
      <c r="C8836" s="1">
        <v>6365681.8600000003</v>
      </c>
      <c r="D8836" s="1">
        <f t="shared" ref="D8836:D8899" si="138">C8836-C8835</f>
        <v>17.320000000298023</v>
      </c>
    </row>
    <row r="8837" spans="2:4" x14ac:dyDescent="0.3">
      <c r="B8837" s="4">
        <v>41580.666666666664</v>
      </c>
      <c r="C8837" s="1">
        <v>6365698.1200000001</v>
      </c>
      <c r="D8837" s="1">
        <f t="shared" si="138"/>
        <v>16.259999999776483</v>
      </c>
    </row>
    <row r="8838" spans="2:4" x14ac:dyDescent="0.3">
      <c r="B8838" s="4">
        <v>41580.677083333336</v>
      </c>
      <c r="C8838" s="1">
        <v>6365714.3300000001</v>
      </c>
      <c r="D8838" s="1">
        <f t="shared" si="138"/>
        <v>16.209999999962747</v>
      </c>
    </row>
    <row r="8839" spans="2:4" x14ac:dyDescent="0.3">
      <c r="B8839" s="4">
        <v>41580.6875</v>
      </c>
      <c r="C8839" s="1">
        <v>6365731.1699999999</v>
      </c>
      <c r="D8839" s="1">
        <f t="shared" si="138"/>
        <v>16.839999999850988</v>
      </c>
    </row>
    <row r="8840" spans="2:4" x14ac:dyDescent="0.3">
      <c r="B8840" s="4">
        <v>41580.697916666664</v>
      </c>
      <c r="C8840" s="1">
        <v>6365747.7999999998</v>
      </c>
      <c r="D8840" s="1">
        <f t="shared" si="138"/>
        <v>16.629999999888241</v>
      </c>
    </row>
    <row r="8841" spans="2:4" x14ac:dyDescent="0.3">
      <c r="B8841" s="4">
        <v>41580.708333333336</v>
      </c>
      <c r="C8841" s="1">
        <v>6365764.8899999997</v>
      </c>
      <c r="D8841" s="1">
        <f t="shared" si="138"/>
        <v>17.089999999850988</v>
      </c>
    </row>
    <row r="8842" spans="2:4" x14ac:dyDescent="0.3">
      <c r="B8842" s="4">
        <v>41580.71875</v>
      </c>
      <c r="C8842" s="1">
        <v>6365781.0599999996</v>
      </c>
      <c r="D8842" s="1">
        <f t="shared" si="138"/>
        <v>16.169999999925494</v>
      </c>
    </row>
    <row r="8843" spans="2:4" x14ac:dyDescent="0.3">
      <c r="B8843" s="4">
        <v>41580.729166666664</v>
      </c>
      <c r="C8843" s="1">
        <v>6365797.0800000001</v>
      </c>
      <c r="D8843" s="1">
        <f t="shared" si="138"/>
        <v>16.020000000484288</v>
      </c>
    </row>
    <row r="8844" spans="2:4" x14ac:dyDescent="0.3">
      <c r="B8844" s="4">
        <v>41580.739583333336</v>
      </c>
      <c r="C8844" s="1">
        <v>6365812.3200000003</v>
      </c>
      <c r="D8844" s="1">
        <f t="shared" si="138"/>
        <v>15.240000000223517</v>
      </c>
    </row>
    <row r="8845" spans="2:4" x14ac:dyDescent="0.3">
      <c r="B8845" s="4">
        <v>41580.75</v>
      </c>
      <c r="C8845" s="1">
        <v>6365826.6399999997</v>
      </c>
      <c r="D8845" s="1">
        <f t="shared" si="138"/>
        <v>14.319999999366701</v>
      </c>
    </row>
    <row r="8846" spans="2:4" x14ac:dyDescent="0.3">
      <c r="B8846" s="4">
        <v>41580.760416666664</v>
      </c>
      <c r="C8846" s="1">
        <v>6365841.1900000004</v>
      </c>
      <c r="D8846" s="1">
        <f t="shared" si="138"/>
        <v>14.550000000745058</v>
      </c>
    </row>
    <row r="8847" spans="2:4" x14ac:dyDescent="0.3">
      <c r="B8847" s="4">
        <v>41580.770833333336</v>
      </c>
      <c r="C8847" s="1">
        <v>6365854.2300000004</v>
      </c>
      <c r="D8847" s="1">
        <f t="shared" si="138"/>
        <v>13.040000000037253</v>
      </c>
    </row>
    <row r="8848" spans="2:4" x14ac:dyDescent="0.3">
      <c r="B8848" s="4">
        <v>41580.78125</v>
      </c>
      <c r="C8848" s="1">
        <v>6365866.2000000002</v>
      </c>
      <c r="D8848" s="1">
        <f t="shared" si="138"/>
        <v>11.96999999973923</v>
      </c>
    </row>
    <row r="8849" spans="2:4" x14ac:dyDescent="0.3">
      <c r="B8849" s="4">
        <v>41580.791666666664</v>
      </c>
      <c r="C8849" s="1">
        <v>6365877.7000000002</v>
      </c>
      <c r="D8849" s="1">
        <f t="shared" si="138"/>
        <v>11.5</v>
      </c>
    </row>
    <row r="8850" spans="2:4" x14ac:dyDescent="0.3">
      <c r="B8850" s="4">
        <v>41580.802083333336</v>
      </c>
      <c r="C8850" s="1">
        <v>6365889.8499999996</v>
      </c>
      <c r="D8850" s="1">
        <f t="shared" si="138"/>
        <v>12.149999999441206</v>
      </c>
    </row>
    <row r="8851" spans="2:4" x14ac:dyDescent="0.3">
      <c r="B8851" s="4">
        <v>41580.8125</v>
      </c>
      <c r="C8851" s="1">
        <v>6365901.2800000003</v>
      </c>
      <c r="D8851" s="1">
        <f t="shared" si="138"/>
        <v>11.430000000633299</v>
      </c>
    </row>
    <row r="8852" spans="2:4" x14ac:dyDescent="0.3">
      <c r="B8852" s="4">
        <v>41580.822916666664</v>
      </c>
      <c r="C8852" s="1">
        <v>6365912.8399999999</v>
      </c>
      <c r="D8852" s="1">
        <f t="shared" si="138"/>
        <v>11.559999999590218</v>
      </c>
    </row>
    <row r="8853" spans="2:4" x14ac:dyDescent="0.3">
      <c r="B8853" s="4">
        <v>41580.833333333336</v>
      </c>
      <c r="C8853" s="1">
        <v>6365924.7000000002</v>
      </c>
      <c r="D8853" s="1">
        <f t="shared" si="138"/>
        <v>11.860000000335276</v>
      </c>
    </row>
    <row r="8854" spans="2:4" x14ac:dyDescent="0.3">
      <c r="B8854" s="4">
        <v>41580.84375</v>
      </c>
      <c r="C8854" s="1">
        <v>6365937.2400000002</v>
      </c>
      <c r="D8854" s="1">
        <f t="shared" si="138"/>
        <v>12.540000000037253</v>
      </c>
    </row>
    <row r="8855" spans="2:4" x14ac:dyDescent="0.3">
      <c r="B8855" s="4">
        <v>41580.854166666664</v>
      </c>
      <c r="C8855" s="1">
        <v>6365948.9199999999</v>
      </c>
      <c r="D8855" s="1">
        <f t="shared" si="138"/>
        <v>11.679999999701977</v>
      </c>
    </row>
    <row r="8856" spans="2:4" x14ac:dyDescent="0.3">
      <c r="B8856" s="4">
        <v>41580.864583333336</v>
      </c>
      <c r="C8856" s="1">
        <v>6365960.2300000004</v>
      </c>
      <c r="D8856" s="1">
        <f t="shared" si="138"/>
        <v>11.310000000521541</v>
      </c>
    </row>
    <row r="8857" spans="2:4" x14ac:dyDescent="0.3">
      <c r="B8857" s="4">
        <v>41580.875</v>
      </c>
      <c r="C8857" s="1">
        <v>6365971.1699999999</v>
      </c>
      <c r="D8857" s="1">
        <f t="shared" si="138"/>
        <v>10.939999999478459</v>
      </c>
    </row>
    <row r="8858" spans="2:4" x14ac:dyDescent="0.3">
      <c r="B8858" s="4">
        <v>41580.885416666664</v>
      </c>
      <c r="C8858" s="1">
        <v>6365982.3600000003</v>
      </c>
      <c r="D8858" s="1">
        <f t="shared" si="138"/>
        <v>11.190000000409782</v>
      </c>
    </row>
    <row r="8859" spans="2:4" x14ac:dyDescent="0.3">
      <c r="B8859" s="4">
        <v>41580.895833333336</v>
      </c>
      <c r="C8859" s="1">
        <v>6365994.0700000003</v>
      </c>
      <c r="D8859" s="1">
        <f t="shared" si="138"/>
        <v>11.709999999962747</v>
      </c>
    </row>
    <row r="8860" spans="2:4" x14ac:dyDescent="0.3">
      <c r="B8860" s="4">
        <v>41580.90625</v>
      </c>
      <c r="C8860" s="1">
        <v>6366006.21</v>
      </c>
      <c r="D8860" s="1">
        <f t="shared" si="138"/>
        <v>12.139999999664724</v>
      </c>
    </row>
    <row r="8861" spans="2:4" x14ac:dyDescent="0.3">
      <c r="B8861" s="4">
        <v>41580.916666666664</v>
      </c>
      <c r="C8861" s="1">
        <v>6366016.6299999999</v>
      </c>
      <c r="D8861" s="1">
        <f t="shared" si="138"/>
        <v>10.419999999925494</v>
      </c>
    </row>
    <row r="8862" spans="2:4" x14ac:dyDescent="0.3">
      <c r="B8862" s="4">
        <v>41580.927083333336</v>
      </c>
      <c r="C8862" s="1">
        <v>6366027.5700000003</v>
      </c>
      <c r="D8862" s="1">
        <f t="shared" si="138"/>
        <v>10.940000000409782</v>
      </c>
    </row>
    <row r="8863" spans="2:4" x14ac:dyDescent="0.3">
      <c r="B8863" s="4">
        <v>41580.9375</v>
      </c>
      <c r="C8863" s="1">
        <v>6366037.4299999997</v>
      </c>
      <c r="D8863" s="1">
        <f t="shared" si="138"/>
        <v>9.8599999994039536</v>
      </c>
    </row>
    <row r="8864" spans="2:4" x14ac:dyDescent="0.3">
      <c r="B8864" s="4">
        <v>41580.947916666664</v>
      </c>
      <c r="C8864" s="1">
        <v>6366048.2800000003</v>
      </c>
      <c r="D8864" s="1">
        <f t="shared" si="138"/>
        <v>10.850000000558794</v>
      </c>
    </row>
    <row r="8865" spans="2:4" x14ac:dyDescent="0.3">
      <c r="B8865" s="4">
        <v>41580.958333333336</v>
      </c>
      <c r="C8865" s="1">
        <v>6366058.8799999999</v>
      </c>
      <c r="D8865" s="1">
        <f t="shared" si="138"/>
        <v>10.599999999627471</v>
      </c>
    </row>
    <row r="8866" spans="2:4" x14ac:dyDescent="0.3">
      <c r="B8866" s="4">
        <v>41580.96875</v>
      </c>
      <c r="C8866" s="1">
        <v>6366070.0700000003</v>
      </c>
      <c r="D8866" s="1">
        <f t="shared" si="138"/>
        <v>11.190000000409782</v>
      </c>
    </row>
    <row r="8867" spans="2:4" x14ac:dyDescent="0.3">
      <c r="B8867" s="4">
        <v>41580.979166666664</v>
      </c>
      <c r="C8867" s="1">
        <v>6366080.2999999998</v>
      </c>
      <c r="D8867" s="1">
        <f t="shared" si="138"/>
        <v>10.229999999515712</v>
      </c>
    </row>
    <row r="8868" spans="2:4" x14ac:dyDescent="0.3">
      <c r="B8868" s="4">
        <v>41580.989583333336</v>
      </c>
      <c r="C8868" s="1">
        <v>6366090.2599999998</v>
      </c>
      <c r="D8868" s="1">
        <f t="shared" si="138"/>
        <v>9.9599999999627471</v>
      </c>
    </row>
    <row r="8869" spans="2:4" x14ac:dyDescent="0.3">
      <c r="B8869" s="4">
        <v>41581</v>
      </c>
      <c r="C8869" s="1">
        <v>6366100.46</v>
      </c>
      <c r="D8869" s="1">
        <f t="shared" si="138"/>
        <v>10.200000000186265</v>
      </c>
    </row>
    <row r="8870" spans="2:4" x14ac:dyDescent="0.3">
      <c r="B8870" s="4">
        <v>41581.010416666664</v>
      </c>
      <c r="C8870" s="1">
        <v>6366110.6600000001</v>
      </c>
      <c r="D8870" s="1">
        <f t="shared" si="138"/>
        <v>10.200000000186265</v>
      </c>
    </row>
    <row r="8871" spans="2:4" x14ac:dyDescent="0.3">
      <c r="B8871" s="4">
        <v>41581.020833333336</v>
      </c>
      <c r="C8871" s="1">
        <v>6366121.3399999999</v>
      </c>
      <c r="D8871" s="1">
        <f t="shared" si="138"/>
        <v>10.679999999701977</v>
      </c>
    </row>
    <row r="8872" spans="2:4" x14ac:dyDescent="0.3">
      <c r="B8872" s="4">
        <v>41581.03125</v>
      </c>
      <c r="C8872" s="1">
        <v>6366131.7599999998</v>
      </c>
      <c r="D8872" s="1">
        <f t="shared" si="138"/>
        <v>10.419999999925494</v>
      </c>
    </row>
    <row r="8873" spans="2:4" x14ac:dyDescent="0.3">
      <c r="B8873" s="4">
        <v>41581.041666666664</v>
      </c>
      <c r="C8873" s="1">
        <v>6366142.7699999996</v>
      </c>
      <c r="D8873" s="1">
        <f t="shared" si="138"/>
        <v>11.009999999776483</v>
      </c>
    </row>
    <row r="8874" spans="2:4" x14ac:dyDescent="0.3">
      <c r="B8874" s="4">
        <v>41581.052083333336</v>
      </c>
      <c r="C8874" s="1">
        <v>6366153.0899999999</v>
      </c>
      <c r="D8874" s="1">
        <f t="shared" si="138"/>
        <v>10.320000000298023</v>
      </c>
    </row>
    <row r="8875" spans="2:4" x14ac:dyDescent="0.3">
      <c r="B8875" s="4">
        <v>41581.0625</v>
      </c>
      <c r="C8875" s="1">
        <v>6366162.3099999996</v>
      </c>
      <c r="D8875" s="1">
        <f t="shared" si="138"/>
        <v>9.2199999997392297</v>
      </c>
    </row>
    <row r="8876" spans="2:4" x14ac:dyDescent="0.3">
      <c r="B8876" s="4">
        <v>41581.072916666664</v>
      </c>
      <c r="C8876" s="1">
        <v>6366173.6699999999</v>
      </c>
      <c r="D8876" s="1">
        <f t="shared" si="138"/>
        <v>11.360000000335276</v>
      </c>
    </row>
    <row r="8877" spans="2:4" x14ac:dyDescent="0.3">
      <c r="B8877" s="4">
        <v>41581.083333333336</v>
      </c>
      <c r="C8877" s="1">
        <v>6366184.2599999998</v>
      </c>
      <c r="D8877" s="1">
        <f t="shared" si="138"/>
        <v>10.589999999850988</v>
      </c>
    </row>
    <row r="8878" spans="2:4" x14ac:dyDescent="0.3">
      <c r="B8878" s="4">
        <v>41581.09375</v>
      </c>
      <c r="C8878" s="1">
        <v>6366194.4900000002</v>
      </c>
      <c r="D8878" s="1">
        <f t="shared" si="138"/>
        <v>10.230000000447035</v>
      </c>
    </row>
    <row r="8879" spans="2:4" x14ac:dyDescent="0.3">
      <c r="B8879" s="4">
        <v>41581.104166666664</v>
      </c>
      <c r="C8879" s="1">
        <v>6366205.25</v>
      </c>
      <c r="D8879" s="1">
        <f t="shared" si="138"/>
        <v>10.759999999776483</v>
      </c>
    </row>
    <row r="8880" spans="2:4" x14ac:dyDescent="0.3">
      <c r="B8880" s="4">
        <v>41581.114583333336</v>
      </c>
      <c r="C8880" s="1">
        <v>6366215.8300000001</v>
      </c>
      <c r="D8880" s="1">
        <f t="shared" si="138"/>
        <v>10.580000000074506</v>
      </c>
    </row>
    <row r="8881" spans="2:4" x14ac:dyDescent="0.3">
      <c r="B8881" s="4">
        <v>41581.125</v>
      </c>
      <c r="C8881" s="1">
        <v>6366226.5499999998</v>
      </c>
      <c r="D8881" s="1">
        <f t="shared" si="138"/>
        <v>10.71999999973923</v>
      </c>
    </row>
    <row r="8882" spans="2:4" x14ac:dyDescent="0.3">
      <c r="B8882" s="4">
        <v>41581.135416666664</v>
      </c>
      <c r="C8882" s="1">
        <v>6366235.5499999998</v>
      </c>
      <c r="D8882" s="1">
        <f t="shared" si="138"/>
        <v>9</v>
      </c>
    </row>
    <row r="8883" spans="2:4" x14ac:dyDescent="0.3">
      <c r="B8883" s="4">
        <v>41581.145833333336</v>
      </c>
      <c r="C8883" s="1">
        <v>6366246.3300000001</v>
      </c>
      <c r="D8883" s="1">
        <f t="shared" si="138"/>
        <v>10.78000000026077</v>
      </c>
    </row>
    <row r="8884" spans="2:4" x14ac:dyDescent="0.3">
      <c r="B8884" s="4">
        <v>41581.15625</v>
      </c>
      <c r="C8884" s="1">
        <v>6366256.1500000004</v>
      </c>
      <c r="D8884" s="1">
        <f t="shared" si="138"/>
        <v>9.8200000002980232</v>
      </c>
    </row>
    <row r="8885" spans="2:4" x14ac:dyDescent="0.3">
      <c r="B8885" s="4">
        <v>41581.166666666664</v>
      </c>
      <c r="C8885" s="1">
        <v>6366266.2999999998</v>
      </c>
      <c r="D8885" s="1">
        <f t="shared" si="138"/>
        <v>10.149999999441206</v>
      </c>
    </row>
    <row r="8886" spans="2:4" x14ac:dyDescent="0.3">
      <c r="B8886" s="4">
        <v>41581.177083333336</v>
      </c>
      <c r="C8886" s="1">
        <v>6366277.6399999997</v>
      </c>
      <c r="D8886" s="1">
        <f t="shared" si="138"/>
        <v>11.339999999850988</v>
      </c>
    </row>
    <row r="8887" spans="2:4" x14ac:dyDescent="0.3">
      <c r="B8887" s="4">
        <v>41581.1875</v>
      </c>
      <c r="C8887" s="1">
        <v>6366287.6100000003</v>
      </c>
      <c r="D8887" s="1">
        <f t="shared" si="138"/>
        <v>9.9700000006705523</v>
      </c>
    </row>
    <row r="8888" spans="2:4" x14ac:dyDescent="0.3">
      <c r="B8888" s="4">
        <v>41581.197916666664</v>
      </c>
      <c r="C8888" s="1">
        <v>6366298.3899999997</v>
      </c>
      <c r="D8888" s="1">
        <f t="shared" si="138"/>
        <v>10.779999999329448</v>
      </c>
    </row>
    <row r="8889" spans="2:4" x14ac:dyDescent="0.3">
      <c r="B8889" s="4">
        <v>41581.208333333336</v>
      </c>
      <c r="C8889" s="1">
        <v>6366307.3799999999</v>
      </c>
      <c r="D8889" s="1">
        <f t="shared" si="138"/>
        <v>8.9900000002235174</v>
      </c>
    </row>
    <row r="8890" spans="2:4" x14ac:dyDescent="0.3">
      <c r="B8890" s="4">
        <v>41581.21875</v>
      </c>
      <c r="C8890" s="1">
        <v>6366317.9800000004</v>
      </c>
      <c r="D8890" s="1">
        <f t="shared" si="138"/>
        <v>10.600000000558794</v>
      </c>
    </row>
    <row r="8891" spans="2:4" x14ac:dyDescent="0.3">
      <c r="B8891" s="4">
        <v>41581.229166666664</v>
      </c>
      <c r="C8891" s="1">
        <v>6366327.6100000003</v>
      </c>
      <c r="D8891" s="1">
        <f t="shared" si="138"/>
        <v>9.6299999998882413</v>
      </c>
    </row>
    <row r="8892" spans="2:4" x14ac:dyDescent="0.3">
      <c r="B8892" s="4">
        <v>41581.239583333336</v>
      </c>
      <c r="C8892" s="1">
        <v>6366338.4000000004</v>
      </c>
      <c r="D8892" s="1">
        <f t="shared" si="138"/>
        <v>10.790000000037253</v>
      </c>
    </row>
    <row r="8893" spans="2:4" x14ac:dyDescent="0.3">
      <c r="B8893" s="4">
        <v>41581.25</v>
      </c>
      <c r="C8893" s="1">
        <v>6366348.7599999998</v>
      </c>
      <c r="D8893" s="1">
        <f t="shared" si="138"/>
        <v>10.359999999403954</v>
      </c>
    </row>
    <row r="8894" spans="2:4" x14ac:dyDescent="0.3">
      <c r="B8894" s="4">
        <v>41581.260416666664</v>
      </c>
      <c r="C8894" s="1">
        <v>6366364.1699999999</v>
      </c>
      <c r="D8894" s="1">
        <f t="shared" si="138"/>
        <v>15.410000000149012</v>
      </c>
    </row>
    <row r="8895" spans="2:4" x14ac:dyDescent="0.3">
      <c r="B8895" s="4">
        <v>41581.270833333336</v>
      </c>
      <c r="C8895" s="1">
        <v>6366418.0599999996</v>
      </c>
      <c r="D8895" s="1">
        <f t="shared" si="138"/>
        <v>53.889999999664724</v>
      </c>
    </row>
    <row r="8896" spans="2:4" x14ac:dyDescent="0.3">
      <c r="B8896" s="4">
        <v>41581.28125</v>
      </c>
      <c r="C8896" s="1">
        <v>6366456.3099999996</v>
      </c>
      <c r="D8896" s="1">
        <f t="shared" si="138"/>
        <v>38.25</v>
      </c>
    </row>
    <row r="8897" spans="2:4" x14ac:dyDescent="0.3">
      <c r="B8897" s="4">
        <v>41581.291666666664</v>
      </c>
      <c r="C8897" s="1">
        <v>6366493.6299999999</v>
      </c>
      <c r="D8897" s="1">
        <f t="shared" si="138"/>
        <v>37.320000000298023</v>
      </c>
    </row>
    <row r="8898" spans="2:4" x14ac:dyDescent="0.3">
      <c r="B8898" s="4">
        <v>41581.302083333336</v>
      </c>
      <c r="C8898" s="1">
        <v>6366531.6299999999</v>
      </c>
      <c r="D8898" s="1">
        <f t="shared" si="138"/>
        <v>38</v>
      </c>
    </row>
    <row r="8899" spans="2:4" x14ac:dyDescent="0.3">
      <c r="B8899" s="4">
        <v>41581.3125</v>
      </c>
      <c r="C8899" s="1">
        <v>6366568.0199999996</v>
      </c>
      <c r="D8899" s="1">
        <f t="shared" si="138"/>
        <v>36.389999999664724</v>
      </c>
    </row>
    <row r="8900" spans="2:4" x14ac:dyDescent="0.3">
      <c r="B8900" s="4">
        <v>41581.322916666664</v>
      </c>
      <c r="C8900" s="1">
        <v>6366604.2300000004</v>
      </c>
      <c r="D8900" s="1">
        <f t="shared" ref="D8900:D8963" si="139">C8900-C8899</f>
        <v>36.21000000089407</v>
      </c>
    </row>
    <row r="8901" spans="2:4" x14ac:dyDescent="0.3">
      <c r="B8901" s="4">
        <v>41581.333333333336</v>
      </c>
      <c r="C8901" s="1">
        <v>6366640.3600000003</v>
      </c>
      <c r="D8901" s="1">
        <f t="shared" si="139"/>
        <v>36.129999999888241</v>
      </c>
    </row>
    <row r="8902" spans="2:4" x14ac:dyDescent="0.3">
      <c r="B8902" s="4">
        <v>41581.34375</v>
      </c>
      <c r="C8902" s="1">
        <v>6366676.9800000004</v>
      </c>
      <c r="D8902" s="1">
        <f t="shared" si="139"/>
        <v>36.620000000111759</v>
      </c>
    </row>
    <row r="8903" spans="2:4" x14ac:dyDescent="0.3">
      <c r="B8903" s="4">
        <v>41581.354166666664</v>
      </c>
      <c r="C8903" s="1">
        <v>6366715.9199999999</v>
      </c>
      <c r="D8903" s="1">
        <f t="shared" si="139"/>
        <v>38.939999999478459</v>
      </c>
    </row>
    <row r="8904" spans="2:4" x14ac:dyDescent="0.3">
      <c r="B8904" s="4">
        <v>41581.364583333336</v>
      </c>
      <c r="C8904" s="1">
        <v>6366752.8099999996</v>
      </c>
      <c r="D8904" s="1">
        <f t="shared" si="139"/>
        <v>36.889999999664724</v>
      </c>
    </row>
    <row r="8905" spans="2:4" x14ac:dyDescent="0.3">
      <c r="B8905" s="4">
        <v>41581.375</v>
      </c>
      <c r="C8905" s="1">
        <v>6366790.7199999997</v>
      </c>
      <c r="D8905" s="1">
        <f t="shared" si="139"/>
        <v>37.910000000149012</v>
      </c>
    </row>
    <row r="8906" spans="2:4" x14ac:dyDescent="0.3">
      <c r="B8906" s="4">
        <v>41581.385416666664</v>
      </c>
      <c r="C8906" s="1">
        <v>6366828.5599999996</v>
      </c>
      <c r="D8906" s="1">
        <f t="shared" si="139"/>
        <v>37.839999999850988</v>
      </c>
    </row>
    <row r="8907" spans="2:4" x14ac:dyDescent="0.3">
      <c r="B8907" s="4">
        <v>41581.395833333336</v>
      </c>
      <c r="C8907" s="1">
        <v>6366866.4800000004</v>
      </c>
      <c r="D8907" s="1">
        <f t="shared" si="139"/>
        <v>37.920000000856817</v>
      </c>
    </row>
    <row r="8908" spans="2:4" x14ac:dyDescent="0.3">
      <c r="B8908" s="4">
        <v>41581.40625</v>
      </c>
      <c r="C8908" s="1">
        <v>6366905.46</v>
      </c>
      <c r="D8908" s="1">
        <f t="shared" si="139"/>
        <v>38.979999999515712</v>
      </c>
    </row>
    <row r="8909" spans="2:4" x14ac:dyDescent="0.3">
      <c r="B8909" s="4">
        <v>41581.416666666664</v>
      </c>
      <c r="C8909" s="1">
        <v>6366943.5099999998</v>
      </c>
      <c r="D8909" s="1">
        <f t="shared" si="139"/>
        <v>38.049999999813735</v>
      </c>
    </row>
    <row r="8910" spans="2:4" x14ac:dyDescent="0.3">
      <c r="B8910" s="4">
        <v>41581.427083333336</v>
      </c>
      <c r="C8910" s="1">
        <v>6366980.5800000001</v>
      </c>
      <c r="D8910" s="1">
        <f t="shared" si="139"/>
        <v>37.070000000298023</v>
      </c>
    </row>
    <row r="8911" spans="2:4" x14ac:dyDescent="0.3">
      <c r="B8911" s="4">
        <v>41581.4375</v>
      </c>
      <c r="C8911" s="1">
        <v>6367017.9800000004</v>
      </c>
      <c r="D8911" s="1">
        <f t="shared" si="139"/>
        <v>37.400000000372529</v>
      </c>
    </row>
    <row r="8912" spans="2:4" x14ac:dyDescent="0.3">
      <c r="B8912" s="4">
        <v>41581.447916666664</v>
      </c>
      <c r="C8912" s="1">
        <v>6367055.9199999999</v>
      </c>
      <c r="D8912" s="1">
        <f t="shared" si="139"/>
        <v>37.939999999478459</v>
      </c>
    </row>
    <row r="8913" spans="2:4" x14ac:dyDescent="0.3">
      <c r="B8913" s="4">
        <v>41581.458333333336</v>
      </c>
      <c r="C8913" s="1">
        <v>6367095.3700000001</v>
      </c>
      <c r="D8913" s="1">
        <f t="shared" si="139"/>
        <v>39.450000000186265</v>
      </c>
    </row>
    <row r="8914" spans="2:4" x14ac:dyDescent="0.3">
      <c r="B8914" s="4">
        <v>41581.46875</v>
      </c>
      <c r="C8914" s="1">
        <v>6367134.0300000003</v>
      </c>
      <c r="D8914" s="1">
        <f t="shared" si="139"/>
        <v>38.660000000149012</v>
      </c>
    </row>
    <row r="8915" spans="2:4" x14ac:dyDescent="0.3">
      <c r="B8915" s="4">
        <v>41581.479166666664</v>
      </c>
      <c r="C8915" s="1">
        <v>6367172.8499999996</v>
      </c>
      <c r="D8915" s="1">
        <f t="shared" si="139"/>
        <v>38.819999999366701</v>
      </c>
    </row>
    <row r="8916" spans="2:4" x14ac:dyDescent="0.3">
      <c r="B8916" s="4">
        <v>41581.489583333336</v>
      </c>
      <c r="C8916" s="1">
        <v>6367211.4800000004</v>
      </c>
      <c r="D8916" s="1">
        <f t="shared" si="139"/>
        <v>38.630000000819564</v>
      </c>
    </row>
    <row r="8917" spans="2:4" x14ac:dyDescent="0.3">
      <c r="B8917" s="4">
        <v>41581.5</v>
      </c>
      <c r="C8917" s="1">
        <v>6367249.0999999996</v>
      </c>
      <c r="D8917" s="1">
        <f t="shared" si="139"/>
        <v>37.619999999180436</v>
      </c>
    </row>
    <row r="8918" spans="2:4" x14ac:dyDescent="0.3">
      <c r="B8918" s="4">
        <v>41581.510416666664</v>
      </c>
      <c r="C8918" s="1">
        <v>6367288.4299999997</v>
      </c>
      <c r="D8918" s="1">
        <f t="shared" si="139"/>
        <v>39.330000000074506</v>
      </c>
    </row>
    <row r="8919" spans="2:4" x14ac:dyDescent="0.3">
      <c r="B8919" s="4">
        <v>41581.520833333336</v>
      </c>
      <c r="C8919" s="1">
        <v>6367327.2400000002</v>
      </c>
      <c r="D8919" s="1">
        <f t="shared" si="139"/>
        <v>38.810000000521541</v>
      </c>
    </row>
    <row r="8920" spans="2:4" x14ac:dyDescent="0.3">
      <c r="B8920" s="4">
        <v>41581.53125</v>
      </c>
      <c r="C8920" s="1">
        <v>6367366.7699999996</v>
      </c>
      <c r="D8920" s="1">
        <f t="shared" si="139"/>
        <v>39.529999999329448</v>
      </c>
    </row>
    <row r="8921" spans="2:4" x14ac:dyDescent="0.3">
      <c r="B8921" s="4">
        <v>41581.541666666664</v>
      </c>
      <c r="C8921" s="1">
        <v>6367406.4900000002</v>
      </c>
      <c r="D8921" s="1">
        <f t="shared" si="139"/>
        <v>39.720000000670552</v>
      </c>
    </row>
    <row r="8922" spans="2:4" x14ac:dyDescent="0.3">
      <c r="B8922" s="4">
        <v>41581.552083333336</v>
      </c>
      <c r="C8922" s="1">
        <v>6367445.4500000002</v>
      </c>
      <c r="D8922" s="1">
        <f t="shared" si="139"/>
        <v>38.959999999962747</v>
      </c>
    </row>
    <row r="8923" spans="2:4" x14ac:dyDescent="0.3">
      <c r="B8923" s="4">
        <v>41581.5625</v>
      </c>
      <c r="C8923" s="1">
        <v>6367485.1200000001</v>
      </c>
      <c r="D8923" s="1">
        <f t="shared" si="139"/>
        <v>39.669999999925494</v>
      </c>
    </row>
    <row r="8924" spans="2:4" x14ac:dyDescent="0.3">
      <c r="B8924" s="4">
        <v>41581.572916666664</v>
      </c>
      <c r="C8924" s="1">
        <v>6367524.4400000004</v>
      </c>
      <c r="D8924" s="1">
        <f t="shared" si="139"/>
        <v>39.320000000298023</v>
      </c>
    </row>
    <row r="8925" spans="2:4" x14ac:dyDescent="0.3">
      <c r="B8925" s="4">
        <v>41581.583333333336</v>
      </c>
      <c r="C8925" s="1">
        <v>6367563.3899999997</v>
      </c>
      <c r="D8925" s="1">
        <f t="shared" si="139"/>
        <v>38.949999999254942</v>
      </c>
    </row>
    <row r="8926" spans="2:4" x14ac:dyDescent="0.3">
      <c r="B8926" s="4">
        <v>41581.59375</v>
      </c>
      <c r="C8926" s="1">
        <v>6367600.3099999996</v>
      </c>
      <c r="D8926" s="1">
        <f t="shared" si="139"/>
        <v>36.919999999925494</v>
      </c>
    </row>
    <row r="8927" spans="2:4" x14ac:dyDescent="0.3">
      <c r="B8927" s="4">
        <v>41581.604166666664</v>
      </c>
      <c r="C8927" s="1">
        <v>6367634.4699999997</v>
      </c>
      <c r="D8927" s="1">
        <f t="shared" si="139"/>
        <v>34.160000000149012</v>
      </c>
    </row>
    <row r="8928" spans="2:4" x14ac:dyDescent="0.3">
      <c r="B8928" s="4">
        <v>41581.614583333336</v>
      </c>
      <c r="C8928" s="1">
        <v>6367668.5300000003</v>
      </c>
      <c r="D8928" s="1">
        <f t="shared" si="139"/>
        <v>34.060000000521541</v>
      </c>
    </row>
    <row r="8929" spans="2:4" x14ac:dyDescent="0.3">
      <c r="B8929" s="4">
        <v>41581.625</v>
      </c>
      <c r="C8929" s="1">
        <v>6367701.8799999999</v>
      </c>
      <c r="D8929" s="1">
        <f t="shared" si="139"/>
        <v>33.349999999627471</v>
      </c>
    </row>
    <row r="8930" spans="2:4" x14ac:dyDescent="0.3">
      <c r="B8930" s="4">
        <v>41581.635416666664</v>
      </c>
      <c r="C8930" s="1">
        <v>6367734.6200000001</v>
      </c>
      <c r="D8930" s="1">
        <f t="shared" si="139"/>
        <v>32.740000000223517</v>
      </c>
    </row>
    <row r="8931" spans="2:4" x14ac:dyDescent="0.3">
      <c r="B8931" s="4">
        <v>41581.645833333336</v>
      </c>
      <c r="C8931" s="1">
        <v>6367766.3399999999</v>
      </c>
      <c r="D8931" s="1">
        <f t="shared" si="139"/>
        <v>31.71999999973923</v>
      </c>
    </row>
    <row r="8932" spans="2:4" x14ac:dyDescent="0.3">
      <c r="B8932" s="4">
        <v>41581.65625</v>
      </c>
      <c r="C8932" s="1">
        <v>6367800.2699999996</v>
      </c>
      <c r="D8932" s="1">
        <f t="shared" si="139"/>
        <v>33.929999999701977</v>
      </c>
    </row>
    <row r="8933" spans="2:4" x14ac:dyDescent="0.3">
      <c r="B8933" s="4">
        <v>41581.666666666664</v>
      </c>
      <c r="C8933" s="1">
        <v>6367825.1299999999</v>
      </c>
      <c r="D8933" s="1">
        <f t="shared" si="139"/>
        <v>24.860000000335276</v>
      </c>
    </row>
    <row r="8934" spans="2:4" x14ac:dyDescent="0.3">
      <c r="B8934" s="4">
        <v>41581.677083333336</v>
      </c>
      <c r="C8934" s="1">
        <v>6367857.9400000004</v>
      </c>
      <c r="D8934" s="1">
        <f t="shared" si="139"/>
        <v>32.810000000521541</v>
      </c>
    </row>
    <row r="8935" spans="2:4" x14ac:dyDescent="0.3">
      <c r="B8935" s="4">
        <v>41581.6875</v>
      </c>
      <c r="C8935" s="1">
        <v>6367887.7000000002</v>
      </c>
      <c r="D8935" s="1">
        <f t="shared" si="139"/>
        <v>29.759999999776483</v>
      </c>
    </row>
    <row r="8936" spans="2:4" x14ac:dyDescent="0.3">
      <c r="B8936" s="4">
        <v>41581.697916666664</v>
      </c>
      <c r="C8936" s="1">
        <v>6367913.3899999997</v>
      </c>
      <c r="D8936" s="1">
        <f t="shared" si="139"/>
        <v>25.689999999478459</v>
      </c>
    </row>
    <row r="8937" spans="2:4" x14ac:dyDescent="0.3">
      <c r="B8937" s="4">
        <v>41581.708333333336</v>
      </c>
      <c r="C8937" s="1">
        <v>6367946.7699999996</v>
      </c>
      <c r="D8937" s="1">
        <f t="shared" si="139"/>
        <v>33.379999999888241</v>
      </c>
    </row>
    <row r="8938" spans="2:4" x14ac:dyDescent="0.3">
      <c r="B8938" s="4">
        <v>41581.71875</v>
      </c>
      <c r="C8938" s="1">
        <v>6367968.8399999999</v>
      </c>
      <c r="D8938" s="1">
        <f t="shared" si="139"/>
        <v>22.070000000298023</v>
      </c>
    </row>
    <row r="8939" spans="2:4" x14ac:dyDescent="0.3">
      <c r="B8939" s="4">
        <v>41581.729166666664</v>
      </c>
      <c r="C8939" s="1">
        <v>6368001.5800000001</v>
      </c>
      <c r="D8939" s="1">
        <f t="shared" si="139"/>
        <v>32.740000000223517</v>
      </c>
    </row>
    <row r="8940" spans="2:4" x14ac:dyDescent="0.3">
      <c r="B8940" s="4">
        <v>41581.739583333336</v>
      </c>
      <c r="C8940" s="1">
        <v>6368023.5499999998</v>
      </c>
      <c r="D8940" s="1">
        <f t="shared" si="139"/>
        <v>21.96999999973923</v>
      </c>
    </row>
    <row r="8941" spans="2:4" x14ac:dyDescent="0.3">
      <c r="B8941" s="4">
        <v>41581.75</v>
      </c>
      <c r="C8941" s="1">
        <v>6368055.9699999997</v>
      </c>
      <c r="D8941" s="1">
        <f t="shared" si="139"/>
        <v>32.419999999925494</v>
      </c>
    </row>
    <row r="8942" spans="2:4" x14ac:dyDescent="0.3">
      <c r="B8942" s="4">
        <v>41581.760416666664</v>
      </c>
      <c r="C8942" s="1">
        <v>6368077.3700000001</v>
      </c>
      <c r="D8942" s="1">
        <f t="shared" si="139"/>
        <v>21.400000000372529</v>
      </c>
    </row>
    <row r="8943" spans="2:4" x14ac:dyDescent="0.3">
      <c r="B8943" s="4">
        <v>41581.770833333336</v>
      </c>
      <c r="C8943" s="1">
        <v>6368107.2199999997</v>
      </c>
      <c r="D8943" s="1">
        <f t="shared" si="139"/>
        <v>29.849999999627471</v>
      </c>
    </row>
    <row r="8944" spans="2:4" x14ac:dyDescent="0.3">
      <c r="B8944" s="4">
        <v>41581.78125</v>
      </c>
      <c r="C8944" s="1">
        <v>6368125.0800000001</v>
      </c>
      <c r="D8944" s="1">
        <f t="shared" si="139"/>
        <v>17.860000000335276</v>
      </c>
    </row>
    <row r="8945" spans="2:4" x14ac:dyDescent="0.3">
      <c r="B8945" s="4">
        <v>41581.791666666664</v>
      </c>
      <c r="C8945" s="1">
        <v>6368153.8300000001</v>
      </c>
      <c r="D8945" s="1">
        <f t="shared" si="139"/>
        <v>28.75</v>
      </c>
    </row>
    <row r="8946" spans="2:4" x14ac:dyDescent="0.3">
      <c r="B8946" s="4">
        <v>41581.802083333336</v>
      </c>
      <c r="C8946" s="1">
        <v>6368171.9900000002</v>
      </c>
      <c r="D8946" s="1">
        <f t="shared" si="139"/>
        <v>18.160000000149012</v>
      </c>
    </row>
    <row r="8947" spans="2:4" x14ac:dyDescent="0.3">
      <c r="B8947" s="4">
        <v>41581.8125</v>
      </c>
      <c r="C8947" s="1">
        <v>6368199.9000000004</v>
      </c>
      <c r="D8947" s="1">
        <f t="shared" si="139"/>
        <v>27.910000000149012</v>
      </c>
    </row>
    <row r="8948" spans="2:4" x14ac:dyDescent="0.3">
      <c r="B8948" s="4">
        <v>41581.822916666664</v>
      </c>
      <c r="C8948" s="1">
        <v>6368219.9000000004</v>
      </c>
      <c r="D8948" s="1">
        <f t="shared" si="139"/>
        <v>20</v>
      </c>
    </row>
    <row r="8949" spans="2:4" x14ac:dyDescent="0.3">
      <c r="B8949" s="4">
        <v>41581.833333333336</v>
      </c>
      <c r="C8949" s="1">
        <v>6368248.0499999998</v>
      </c>
      <c r="D8949" s="1">
        <f t="shared" si="139"/>
        <v>28.149999999441206</v>
      </c>
    </row>
    <row r="8950" spans="2:4" x14ac:dyDescent="0.3">
      <c r="B8950" s="4">
        <v>41581.84375</v>
      </c>
      <c r="C8950" s="1">
        <v>6368266.8300000001</v>
      </c>
      <c r="D8950" s="1">
        <f t="shared" si="139"/>
        <v>18.78000000026077</v>
      </c>
    </row>
    <row r="8951" spans="2:4" x14ac:dyDescent="0.3">
      <c r="B8951" s="4">
        <v>41581.854166666664</v>
      </c>
      <c r="C8951" s="1">
        <v>6368293.6399999997</v>
      </c>
      <c r="D8951" s="1">
        <f t="shared" si="139"/>
        <v>26.809999999590218</v>
      </c>
    </row>
    <row r="8952" spans="2:4" x14ac:dyDescent="0.3">
      <c r="B8952" s="4">
        <v>41581.864583333336</v>
      </c>
      <c r="C8952" s="1">
        <v>6368313.4400000004</v>
      </c>
      <c r="D8952" s="1">
        <f t="shared" si="139"/>
        <v>19.800000000745058</v>
      </c>
    </row>
    <row r="8953" spans="2:4" x14ac:dyDescent="0.3">
      <c r="B8953" s="4">
        <v>41581.875</v>
      </c>
      <c r="C8953" s="1">
        <v>6368339.3499999996</v>
      </c>
      <c r="D8953" s="1">
        <f t="shared" si="139"/>
        <v>25.909999999217689</v>
      </c>
    </row>
    <row r="8954" spans="2:4" x14ac:dyDescent="0.3">
      <c r="B8954" s="4">
        <v>41581.885416666664</v>
      </c>
      <c r="C8954" s="1">
        <v>6368359.6100000003</v>
      </c>
      <c r="D8954" s="1">
        <f t="shared" si="139"/>
        <v>20.260000000707805</v>
      </c>
    </row>
    <row r="8955" spans="2:4" x14ac:dyDescent="0.3">
      <c r="B8955" s="4">
        <v>41581.895833333336</v>
      </c>
      <c r="C8955" s="1">
        <v>6368385.54</v>
      </c>
      <c r="D8955" s="1">
        <f t="shared" si="139"/>
        <v>25.929999999701977</v>
      </c>
    </row>
    <row r="8956" spans="2:4" x14ac:dyDescent="0.3">
      <c r="B8956" s="4">
        <v>41581.90625</v>
      </c>
      <c r="C8956" s="1">
        <v>6368406.3799999999</v>
      </c>
      <c r="D8956" s="1">
        <f t="shared" si="139"/>
        <v>20.839999999850988</v>
      </c>
    </row>
    <row r="8957" spans="2:4" x14ac:dyDescent="0.3">
      <c r="B8957" s="4">
        <v>41581.916666666664</v>
      </c>
      <c r="C8957" s="1">
        <v>6368431.21</v>
      </c>
      <c r="D8957" s="1">
        <f t="shared" si="139"/>
        <v>24.830000000074506</v>
      </c>
    </row>
    <row r="8958" spans="2:4" x14ac:dyDescent="0.3">
      <c r="B8958" s="4">
        <v>41581.927083333336</v>
      </c>
      <c r="C8958" s="1">
        <v>6368450.3600000003</v>
      </c>
      <c r="D8958" s="1">
        <f t="shared" si="139"/>
        <v>19.150000000372529</v>
      </c>
    </row>
    <row r="8959" spans="2:4" x14ac:dyDescent="0.3">
      <c r="B8959" s="4">
        <v>41581.9375</v>
      </c>
      <c r="C8959" s="1">
        <v>6368462.5599999996</v>
      </c>
      <c r="D8959" s="1">
        <f t="shared" si="139"/>
        <v>12.199999999254942</v>
      </c>
    </row>
    <row r="8960" spans="2:4" x14ac:dyDescent="0.3">
      <c r="B8960" s="4">
        <v>41581.947916666664</v>
      </c>
      <c r="C8960" s="1">
        <v>6368475.5899999999</v>
      </c>
      <c r="D8960" s="1">
        <f t="shared" si="139"/>
        <v>13.03000000026077</v>
      </c>
    </row>
    <row r="8961" spans="2:4" x14ac:dyDescent="0.3">
      <c r="B8961" s="4">
        <v>41581.958333333336</v>
      </c>
      <c r="C8961" s="1">
        <v>6368487.4500000002</v>
      </c>
      <c r="D8961" s="1">
        <f t="shared" si="139"/>
        <v>11.860000000335276</v>
      </c>
    </row>
    <row r="8962" spans="2:4" x14ac:dyDescent="0.3">
      <c r="B8962" s="4">
        <v>41581.96875</v>
      </c>
      <c r="C8962" s="1">
        <v>6368499.29</v>
      </c>
      <c r="D8962" s="1">
        <f t="shared" si="139"/>
        <v>11.839999999850988</v>
      </c>
    </row>
    <row r="8963" spans="2:4" x14ac:dyDescent="0.3">
      <c r="B8963" s="4">
        <v>41581.979166666664</v>
      </c>
      <c r="C8963" s="1">
        <v>6368511.6299999999</v>
      </c>
      <c r="D8963" s="1">
        <f t="shared" si="139"/>
        <v>12.339999999850988</v>
      </c>
    </row>
    <row r="8964" spans="2:4" x14ac:dyDescent="0.3">
      <c r="B8964" s="4">
        <v>41581.989583333336</v>
      </c>
      <c r="C8964" s="1">
        <v>6368522.54</v>
      </c>
      <c r="D8964" s="1">
        <f t="shared" ref="D8964:D9027" si="140">C8964-C8963</f>
        <v>10.910000000149012</v>
      </c>
    </row>
    <row r="8965" spans="2:4" x14ac:dyDescent="0.3">
      <c r="B8965" s="4">
        <v>41582</v>
      </c>
      <c r="C8965" s="1">
        <v>6368533.9699999997</v>
      </c>
      <c r="D8965" s="1">
        <f t="shared" si="140"/>
        <v>11.429999999701977</v>
      </c>
    </row>
    <row r="8966" spans="2:4" x14ac:dyDescent="0.3">
      <c r="B8966" s="4">
        <v>41582.010416666664</v>
      </c>
      <c r="C8966" s="1">
        <v>6368545.9000000004</v>
      </c>
      <c r="D8966" s="1">
        <f t="shared" si="140"/>
        <v>11.930000000633299</v>
      </c>
    </row>
    <row r="8967" spans="2:4" x14ac:dyDescent="0.3">
      <c r="B8967" s="4">
        <v>41582.020833333336</v>
      </c>
      <c r="C8967" s="1">
        <v>6368556.29</v>
      </c>
      <c r="D8967" s="1">
        <f t="shared" si="140"/>
        <v>10.389999999664724</v>
      </c>
    </row>
    <row r="8968" spans="2:4" x14ac:dyDescent="0.3">
      <c r="B8968" s="4">
        <v>41582.03125</v>
      </c>
      <c r="C8968" s="1">
        <v>6368567.6100000003</v>
      </c>
      <c r="D8968" s="1">
        <f t="shared" si="140"/>
        <v>11.320000000298023</v>
      </c>
    </row>
    <row r="8969" spans="2:4" x14ac:dyDescent="0.3">
      <c r="B8969" s="4">
        <v>41582.041666666664</v>
      </c>
      <c r="C8969" s="1">
        <v>6368578.0800000001</v>
      </c>
      <c r="D8969" s="1">
        <f t="shared" si="140"/>
        <v>10.46999999973923</v>
      </c>
    </row>
    <row r="8970" spans="2:4" x14ac:dyDescent="0.3">
      <c r="B8970" s="4">
        <v>41582.052083333336</v>
      </c>
      <c r="C8970" s="1">
        <v>6368589.3899999997</v>
      </c>
      <c r="D8970" s="1">
        <f t="shared" si="140"/>
        <v>11.309999999590218</v>
      </c>
    </row>
    <row r="8971" spans="2:4" x14ac:dyDescent="0.3">
      <c r="B8971" s="4">
        <v>41582.0625</v>
      </c>
      <c r="C8971" s="1">
        <v>6368600.46</v>
      </c>
      <c r="D8971" s="1">
        <f t="shared" si="140"/>
        <v>11.070000000298023</v>
      </c>
    </row>
    <row r="8972" spans="2:4" x14ac:dyDescent="0.3">
      <c r="B8972" s="4">
        <v>41582.072916666664</v>
      </c>
      <c r="C8972" s="1">
        <v>6368611.2800000003</v>
      </c>
      <c r="D8972" s="1">
        <f t="shared" si="140"/>
        <v>10.820000000298023</v>
      </c>
    </row>
    <row r="8973" spans="2:4" x14ac:dyDescent="0.3">
      <c r="B8973" s="4">
        <v>41582.083333333336</v>
      </c>
      <c r="C8973" s="1">
        <v>6368622.54</v>
      </c>
      <c r="D8973" s="1">
        <f t="shared" si="140"/>
        <v>11.259999999776483</v>
      </c>
    </row>
    <row r="8974" spans="2:4" x14ac:dyDescent="0.3">
      <c r="B8974" s="4">
        <v>41582.09375</v>
      </c>
      <c r="C8974" s="1">
        <v>6368631.9400000004</v>
      </c>
      <c r="D8974" s="1">
        <f t="shared" si="140"/>
        <v>9.400000000372529</v>
      </c>
    </row>
    <row r="8975" spans="2:4" x14ac:dyDescent="0.3">
      <c r="B8975" s="4">
        <v>41582.104166666664</v>
      </c>
      <c r="C8975" s="1">
        <v>6368643.2400000002</v>
      </c>
      <c r="D8975" s="1">
        <f t="shared" si="140"/>
        <v>11.299999999813735</v>
      </c>
    </row>
    <row r="8976" spans="2:4" x14ac:dyDescent="0.3">
      <c r="B8976" s="4">
        <v>41582.114583333336</v>
      </c>
      <c r="C8976" s="1">
        <v>6368652.9800000004</v>
      </c>
      <c r="D8976" s="1">
        <f t="shared" si="140"/>
        <v>9.7400000002235174</v>
      </c>
    </row>
    <row r="8977" spans="2:4" x14ac:dyDescent="0.3">
      <c r="B8977" s="4">
        <v>41582.125</v>
      </c>
      <c r="C8977" s="1">
        <v>6368663.9800000004</v>
      </c>
      <c r="D8977" s="1">
        <f t="shared" si="140"/>
        <v>11</v>
      </c>
    </row>
    <row r="8978" spans="2:4" x14ac:dyDescent="0.3">
      <c r="B8978" s="4">
        <v>41582.135416666664</v>
      </c>
      <c r="C8978" s="1">
        <v>6368675.1200000001</v>
      </c>
      <c r="D8978" s="1">
        <f t="shared" si="140"/>
        <v>11.139999999664724</v>
      </c>
    </row>
    <row r="8979" spans="2:4" x14ac:dyDescent="0.3">
      <c r="B8979" s="4">
        <v>41582.145833333336</v>
      </c>
      <c r="C8979" s="1">
        <v>6368685.7599999998</v>
      </c>
      <c r="D8979" s="1">
        <f t="shared" si="140"/>
        <v>10.639999999664724</v>
      </c>
    </row>
    <row r="8980" spans="2:4" x14ac:dyDescent="0.3">
      <c r="B8980" s="4">
        <v>41582.15625</v>
      </c>
      <c r="C8980" s="1">
        <v>6368695.8799999999</v>
      </c>
      <c r="D8980" s="1">
        <f t="shared" si="140"/>
        <v>10.120000000111759</v>
      </c>
    </row>
    <row r="8981" spans="2:4" x14ac:dyDescent="0.3">
      <c r="B8981" s="4">
        <v>41582.166666666664</v>
      </c>
      <c r="C8981" s="1">
        <v>6368705.7300000004</v>
      </c>
      <c r="D8981" s="1">
        <f t="shared" si="140"/>
        <v>9.8500000005587935</v>
      </c>
    </row>
    <row r="8982" spans="2:4" x14ac:dyDescent="0.3">
      <c r="B8982" s="4">
        <v>41582.177083333336</v>
      </c>
      <c r="C8982" s="1">
        <v>6368717.2000000002</v>
      </c>
      <c r="D8982" s="1">
        <f t="shared" si="140"/>
        <v>11.46999999973923</v>
      </c>
    </row>
    <row r="8983" spans="2:4" x14ac:dyDescent="0.3">
      <c r="B8983" s="4">
        <v>41582.1875</v>
      </c>
      <c r="C8983" s="1">
        <v>6368729.7599999998</v>
      </c>
      <c r="D8983" s="1">
        <f t="shared" si="140"/>
        <v>12.559999999590218</v>
      </c>
    </row>
    <row r="8984" spans="2:4" x14ac:dyDescent="0.3">
      <c r="B8984" s="4">
        <v>41582.197916666664</v>
      </c>
      <c r="C8984" s="1">
        <v>6368742.1200000001</v>
      </c>
      <c r="D8984" s="1">
        <f t="shared" si="140"/>
        <v>12.360000000335276</v>
      </c>
    </row>
    <row r="8985" spans="2:4" x14ac:dyDescent="0.3">
      <c r="B8985" s="4">
        <v>41582.208333333336</v>
      </c>
      <c r="C8985" s="1">
        <v>6368752.7199999997</v>
      </c>
      <c r="D8985" s="1">
        <f t="shared" si="140"/>
        <v>10.599999999627471</v>
      </c>
    </row>
    <row r="8986" spans="2:4" x14ac:dyDescent="0.3">
      <c r="B8986" s="4">
        <v>41582.21875</v>
      </c>
      <c r="C8986" s="1">
        <v>6368765.04</v>
      </c>
      <c r="D8986" s="1">
        <f t="shared" si="140"/>
        <v>12.320000000298023</v>
      </c>
    </row>
    <row r="8987" spans="2:4" x14ac:dyDescent="0.3">
      <c r="B8987" s="4">
        <v>41582.229166666664</v>
      </c>
      <c r="C8987" s="1">
        <v>6368776.6799999997</v>
      </c>
      <c r="D8987" s="1">
        <f t="shared" si="140"/>
        <v>11.639999999664724</v>
      </c>
    </row>
    <row r="8988" spans="2:4" x14ac:dyDescent="0.3">
      <c r="B8988" s="4">
        <v>41582.239583333336</v>
      </c>
      <c r="C8988" s="1">
        <v>6368792.6900000004</v>
      </c>
      <c r="D8988" s="1">
        <f t="shared" si="140"/>
        <v>16.010000000707805</v>
      </c>
    </row>
    <row r="8989" spans="2:4" x14ac:dyDescent="0.3">
      <c r="B8989" s="4">
        <v>41582.25</v>
      </c>
      <c r="C8989" s="1">
        <v>6368807.3700000001</v>
      </c>
      <c r="D8989" s="1">
        <f t="shared" si="140"/>
        <v>14.679999999701977</v>
      </c>
    </row>
    <row r="8990" spans="2:4" x14ac:dyDescent="0.3">
      <c r="B8990" s="4">
        <v>41582.260416666664</v>
      </c>
      <c r="C8990" s="1">
        <v>6368828.6299999999</v>
      </c>
      <c r="D8990" s="1">
        <f t="shared" si="140"/>
        <v>21.259999999776483</v>
      </c>
    </row>
    <row r="8991" spans="2:4" x14ac:dyDescent="0.3">
      <c r="B8991" s="4">
        <v>41582.270833333336</v>
      </c>
      <c r="C8991" s="1">
        <v>6368884.3099999996</v>
      </c>
      <c r="D8991" s="1">
        <f t="shared" si="140"/>
        <v>55.679999999701977</v>
      </c>
    </row>
    <row r="8992" spans="2:4" x14ac:dyDescent="0.3">
      <c r="B8992" s="4">
        <v>41582.28125</v>
      </c>
      <c r="C8992" s="1">
        <v>6368927.79</v>
      </c>
      <c r="D8992" s="1">
        <f t="shared" si="140"/>
        <v>43.480000000447035</v>
      </c>
    </row>
    <row r="8993" spans="2:4" x14ac:dyDescent="0.3">
      <c r="B8993" s="4">
        <v>41582.291666666664</v>
      </c>
      <c r="C8993" s="1">
        <v>6368971.2199999997</v>
      </c>
      <c r="D8993" s="1">
        <f t="shared" si="140"/>
        <v>43.429999999701977</v>
      </c>
    </row>
    <row r="8994" spans="2:4" x14ac:dyDescent="0.3">
      <c r="B8994" s="4">
        <v>41582.302083333336</v>
      </c>
      <c r="C8994" s="1">
        <v>6369014.9199999999</v>
      </c>
      <c r="D8994" s="1">
        <f t="shared" si="140"/>
        <v>43.700000000186265</v>
      </c>
    </row>
    <row r="8995" spans="2:4" x14ac:dyDescent="0.3">
      <c r="B8995" s="4">
        <v>41582.3125</v>
      </c>
      <c r="C8995" s="1">
        <v>6369061.1299999999</v>
      </c>
      <c r="D8995" s="1">
        <f t="shared" si="140"/>
        <v>46.209999999962747</v>
      </c>
    </row>
    <row r="8996" spans="2:4" x14ac:dyDescent="0.3">
      <c r="B8996" s="4">
        <v>41582.322916666664</v>
      </c>
      <c r="C8996" s="1">
        <v>6369106.0899999999</v>
      </c>
      <c r="D8996" s="1">
        <f t="shared" si="140"/>
        <v>44.959999999962747</v>
      </c>
    </row>
    <row r="8997" spans="2:4" x14ac:dyDescent="0.3">
      <c r="B8997" s="4">
        <v>41582.333333333336</v>
      </c>
      <c r="C8997" s="1">
        <v>6369152.5700000003</v>
      </c>
      <c r="D8997" s="1">
        <f t="shared" si="140"/>
        <v>46.480000000447035</v>
      </c>
    </row>
    <row r="8998" spans="2:4" x14ac:dyDescent="0.3">
      <c r="B8998" s="4">
        <v>41582.34375</v>
      </c>
      <c r="C8998" s="1">
        <v>6369198.2999999998</v>
      </c>
      <c r="D8998" s="1">
        <f t="shared" si="140"/>
        <v>45.729999999515712</v>
      </c>
    </row>
    <row r="8999" spans="2:4" x14ac:dyDescent="0.3">
      <c r="B8999" s="4">
        <v>41582.354166666664</v>
      </c>
      <c r="C8999" s="1">
        <v>6369246.3099999996</v>
      </c>
      <c r="D8999" s="1">
        <f t="shared" si="140"/>
        <v>48.009999999776483</v>
      </c>
    </row>
    <row r="9000" spans="2:4" x14ac:dyDescent="0.3">
      <c r="B9000" s="4">
        <v>41582.364583333336</v>
      </c>
      <c r="C9000" s="1">
        <v>6369292.9800000004</v>
      </c>
      <c r="D9000" s="1">
        <f t="shared" si="140"/>
        <v>46.670000000856817</v>
      </c>
    </row>
    <row r="9001" spans="2:4" x14ac:dyDescent="0.3">
      <c r="B9001" s="4">
        <v>41582.375</v>
      </c>
      <c r="C9001" s="1">
        <v>6369342.9400000004</v>
      </c>
      <c r="D9001" s="1">
        <f t="shared" si="140"/>
        <v>49.959999999962747</v>
      </c>
    </row>
    <row r="9002" spans="2:4" x14ac:dyDescent="0.3">
      <c r="B9002" s="4">
        <v>41582.385416666664</v>
      </c>
      <c r="C9002" s="1">
        <v>6369395.5499999998</v>
      </c>
      <c r="D9002" s="1">
        <f t="shared" si="140"/>
        <v>52.609999999403954</v>
      </c>
    </row>
    <row r="9003" spans="2:4" x14ac:dyDescent="0.3">
      <c r="B9003" s="4">
        <v>41582.395833333336</v>
      </c>
      <c r="C9003" s="1">
        <v>6369448.5999999996</v>
      </c>
      <c r="D9003" s="1">
        <f t="shared" si="140"/>
        <v>53.049999999813735</v>
      </c>
    </row>
    <row r="9004" spans="2:4" x14ac:dyDescent="0.3">
      <c r="B9004" s="4">
        <v>41582.40625</v>
      </c>
      <c r="C9004" s="1">
        <v>6369502.9000000004</v>
      </c>
      <c r="D9004" s="1">
        <f t="shared" si="140"/>
        <v>54.300000000745058</v>
      </c>
    </row>
    <row r="9005" spans="2:4" x14ac:dyDescent="0.3">
      <c r="B9005" s="4">
        <v>41582.416666666664</v>
      </c>
      <c r="C9005" s="1">
        <v>6369556.3300000001</v>
      </c>
      <c r="D9005" s="1">
        <f t="shared" si="140"/>
        <v>53.429999999701977</v>
      </c>
    </row>
    <row r="9006" spans="2:4" x14ac:dyDescent="0.3">
      <c r="B9006" s="4">
        <v>41582.427083333336</v>
      </c>
      <c r="C9006" s="1">
        <v>6369611.5700000003</v>
      </c>
      <c r="D9006" s="1">
        <f t="shared" si="140"/>
        <v>55.240000000223517</v>
      </c>
    </row>
    <row r="9007" spans="2:4" x14ac:dyDescent="0.3">
      <c r="B9007" s="4">
        <v>41582.4375</v>
      </c>
      <c r="C9007" s="1">
        <v>6369668.3499999996</v>
      </c>
      <c r="D9007" s="1">
        <f t="shared" si="140"/>
        <v>56.779999999329448</v>
      </c>
    </row>
    <row r="9008" spans="2:4" x14ac:dyDescent="0.3">
      <c r="B9008" s="4">
        <v>41582.447916666664</v>
      </c>
      <c r="C9008" s="1">
        <v>6369723.9100000001</v>
      </c>
      <c r="D9008" s="1">
        <f t="shared" si="140"/>
        <v>55.560000000521541</v>
      </c>
    </row>
    <row r="9009" spans="2:4" x14ac:dyDescent="0.3">
      <c r="B9009" s="4">
        <v>41582.458333333336</v>
      </c>
      <c r="C9009" s="1">
        <v>6369778.8399999999</v>
      </c>
      <c r="D9009" s="1">
        <f t="shared" si="140"/>
        <v>54.929999999701977</v>
      </c>
    </row>
    <row r="9010" spans="2:4" x14ac:dyDescent="0.3">
      <c r="B9010" s="4">
        <v>41582.46875</v>
      </c>
      <c r="C9010" s="1">
        <v>6369838.5999999996</v>
      </c>
      <c r="D9010" s="1">
        <f t="shared" si="140"/>
        <v>59.759999999776483</v>
      </c>
    </row>
    <row r="9011" spans="2:4" x14ac:dyDescent="0.3">
      <c r="B9011" s="4">
        <v>41582.479166666664</v>
      </c>
      <c r="C9011" s="1">
        <v>6369895.7300000004</v>
      </c>
      <c r="D9011" s="1">
        <f t="shared" si="140"/>
        <v>57.130000000819564</v>
      </c>
    </row>
    <row r="9012" spans="2:4" x14ac:dyDescent="0.3">
      <c r="B9012" s="4">
        <v>41582.489583333336</v>
      </c>
      <c r="C9012" s="1">
        <v>6369954.4699999997</v>
      </c>
      <c r="D9012" s="1">
        <f t="shared" si="140"/>
        <v>58.739999999292195</v>
      </c>
    </row>
    <row r="9013" spans="2:4" x14ac:dyDescent="0.3">
      <c r="B9013" s="4">
        <v>41582.5</v>
      </c>
      <c r="C9013" s="1">
        <v>6370012.8300000001</v>
      </c>
      <c r="D9013" s="1">
        <f t="shared" si="140"/>
        <v>58.360000000335276</v>
      </c>
    </row>
    <row r="9014" spans="2:4" x14ac:dyDescent="0.3">
      <c r="B9014" s="4">
        <v>41582.510416666664</v>
      </c>
      <c r="C9014" s="1">
        <v>6370073.7699999996</v>
      </c>
      <c r="D9014" s="1">
        <f t="shared" si="140"/>
        <v>60.939999999478459</v>
      </c>
    </row>
    <row r="9015" spans="2:4" x14ac:dyDescent="0.3">
      <c r="B9015" s="4">
        <v>41582.520833333336</v>
      </c>
      <c r="C9015" s="1">
        <v>6370132.4100000001</v>
      </c>
      <c r="D9015" s="1">
        <f t="shared" si="140"/>
        <v>58.640000000596046</v>
      </c>
    </row>
    <row r="9016" spans="2:4" x14ac:dyDescent="0.3">
      <c r="B9016" s="4">
        <v>41582.53125</v>
      </c>
      <c r="C9016" s="1">
        <v>6370191.0700000003</v>
      </c>
      <c r="D9016" s="1">
        <f t="shared" si="140"/>
        <v>58.660000000149012</v>
      </c>
    </row>
    <row r="9017" spans="2:4" x14ac:dyDescent="0.3">
      <c r="B9017" s="4">
        <v>41582.541666666664</v>
      </c>
      <c r="C9017" s="1">
        <v>6370250.8399999999</v>
      </c>
      <c r="D9017" s="1">
        <f t="shared" si="140"/>
        <v>59.769999999552965</v>
      </c>
    </row>
    <row r="9018" spans="2:4" x14ac:dyDescent="0.3">
      <c r="B9018" s="4">
        <v>41582.552083333336</v>
      </c>
      <c r="C9018" s="1">
        <v>6370311.4000000004</v>
      </c>
      <c r="D9018" s="1">
        <f t="shared" si="140"/>
        <v>60.560000000521541</v>
      </c>
    </row>
    <row r="9019" spans="2:4" x14ac:dyDescent="0.3">
      <c r="B9019" s="4">
        <v>41582.5625</v>
      </c>
      <c r="C9019" s="1">
        <v>6370371.6600000001</v>
      </c>
      <c r="D9019" s="1">
        <f t="shared" si="140"/>
        <v>60.259999999776483</v>
      </c>
    </row>
    <row r="9020" spans="2:4" x14ac:dyDescent="0.3">
      <c r="B9020" s="4">
        <v>41582.572916666664</v>
      </c>
      <c r="C9020" s="1">
        <v>6370475.6399999997</v>
      </c>
      <c r="D9020" s="1">
        <f t="shared" si="140"/>
        <v>103.97999999951571</v>
      </c>
    </row>
    <row r="9021" spans="2:4" x14ac:dyDescent="0.3">
      <c r="B9021" s="4">
        <v>41582.583333333336</v>
      </c>
      <c r="C9021" s="1">
        <v>6370537.7199999997</v>
      </c>
      <c r="D9021" s="1">
        <f t="shared" si="140"/>
        <v>62.080000000074506</v>
      </c>
    </row>
    <row r="9022" spans="2:4" x14ac:dyDescent="0.3">
      <c r="B9022" s="4">
        <v>41582.59375</v>
      </c>
      <c r="C9022" s="1">
        <v>6370598.1100000003</v>
      </c>
      <c r="D9022" s="1">
        <f t="shared" si="140"/>
        <v>60.390000000596046</v>
      </c>
    </row>
    <row r="9023" spans="2:4" x14ac:dyDescent="0.3">
      <c r="B9023" s="4">
        <v>41582.604166666664</v>
      </c>
      <c r="C9023" s="1">
        <v>6370658.3300000001</v>
      </c>
      <c r="D9023" s="1">
        <f t="shared" si="140"/>
        <v>60.21999999973923</v>
      </c>
    </row>
    <row r="9024" spans="2:4" x14ac:dyDescent="0.3">
      <c r="B9024" s="4">
        <v>41582.614583333336</v>
      </c>
      <c r="C9024" s="1">
        <v>6370717.5499999998</v>
      </c>
      <c r="D9024" s="1">
        <f t="shared" si="140"/>
        <v>59.21999999973923</v>
      </c>
    </row>
    <row r="9025" spans="2:4" x14ac:dyDescent="0.3">
      <c r="B9025" s="4">
        <v>41582.625</v>
      </c>
      <c r="C9025" s="1">
        <v>6370778.5700000003</v>
      </c>
      <c r="D9025" s="1">
        <f t="shared" si="140"/>
        <v>61.020000000484288</v>
      </c>
    </row>
    <row r="9026" spans="2:4" x14ac:dyDescent="0.3">
      <c r="B9026" s="4">
        <v>41582.635416666664</v>
      </c>
      <c r="C9026" s="1">
        <v>6370838.1500000004</v>
      </c>
      <c r="D9026" s="1">
        <f t="shared" si="140"/>
        <v>59.580000000074506</v>
      </c>
    </row>
    <row r="9027" spans="2:4" x14ac:dyDescent="0.3">
      <c r="B9027" s="4">
        <v>41582.645833333336</v>
      </c>
      <c r="C9027" s="1">
        <v>6370897.9000000004</v>
      </c>
      <c r="D9027" s="1">
        <f t="shared" si="140"/>
        <v>59.75</v>
      </c>
    </row>
    <row r="9028" spans="2:4" x14ac:dyDescent="0.3">
      <c r="B9028" s="4">
        <v>41582.65625</v>
      </c>
      <c r="C9028" s="1">
        <v>6370958.8499999996</v>
      </c>
      <c r="D9028" s="1">
        <f t="shared" ref="D9028:D9091" si="141">C9028-C9027</f>
        <v>60.949999999254942</v>
      </c>
    </row>
    <row r="9029" spans="2:4" x14ac:dyDescent="0.3">
      <c r="B9029" s="4">
        <v>41582.666666666664</v>
      </c>
      <c r="C9029" s="1">
        <v>6371018.0999999996</v>
      </c>
      <c r="D9029" s="1">
        <f t="shared" si="141"/>
        <v>59.25</v>
      </c>
    </row>
    <row r="9030" spans="2:4" x14ac:dyDescent="0.3">
      <c r="B9030" s="4">
        <v>41582.677083333336</v>
      </c>
      <c r="C9030" s="1">
        <v>6371076.0199999996</v>
      </c>
      <c r="D9030" s="1">
        <f t="shared" si="141"/>
        <v>57.919999999925494</v>
      </c>
    </row>
    <row r="9031" spans="2:4" x14ac:dyDescent="0.3">
      <c r="B9031" s="4">
        <v>41582.6875</v>
      </c>
      <c r="C9031" s="1">
        <v>6371134.0700000003</v>
      </c>
      <c r="D9031" s="1">
        <f t="shared" si="141"/>
        <v>58.050000000745058</v>
      </c>
    </row>
    <row r="9032" spans="2:4" x14ac:dyDescent="0.3">
      <c r="B9032" s="4">
        <v>41582.697916666664</v>
      </c>
      <c r="C9032" s="1">
        <v>6371191.0099999998</v>
      </c>
      <c r="D9032" s="1">
        <f t="shared" si="141"/>
        <v>56.939999999478459</v>
      </c>
    </row>
    <row r="9033" spans="2:4" x14ac:dyDescent="0.3">
      <c r="B9033" s="4">
        <v>41582.708333333336</v>
      </c>
      <c r="C9033" s="1">
        <v>6371246.04</v>
      </c>
      <c r="D9033" s="1">
        <f t="shared" si="141"/>
        <v>55.03000000026077</v>
      </c>
    </row>
    <row r="9034" spans="2:4" x14ac:dyDescent="0.3">
      <c r="B9034" s="4">
        <v>41582.71875</v>
      </c>
      <c r="C9034" s="1">
        <v>6371299.0099999998</v>
      </c>
      <c r="D9034" s="1">
        <f t="shared" si="141"/>
        <v>52.96999999973923</v>
      </c>
    </row>
    <row r="9035" spans="2:4" x14ac:dyDescent="0.3">
      <c r="B9035" s="4">
        <v>41582.729166666664</v>
      </c>
      <c r="C9035" s="1">
        <v>6371350.9100000001</v>
      </c>
      <c r="D9035" s="1">
        <f t="shared" si="141"/>
        <v>51.900000000372529</v>
      </c>
    </row>
    <row r="9036" spans="2:4" x14ac:dyDescent="0.3">
      <c r="B9036" s="4">
        <v>41582.739583333336</v>
      </c>
      <c r="C9036" s="1">
        <v>6371402.6799999997</v>
      </c>
      <c r="D9036" s="1">
        <f t="shared" si="141"/>
        <v>51.769999999552965</v>
      </c>
    </row>
    <row r="9037" spans="2:4" x14ac:dyDescent="0.3">
      <c r="B9037" s="4">
        <v>41582.75</v>
      </c>
      <c r="C9037" s="1">
        <v>6371452.0999999996</v>
      </c>
      <c r="D9037" s="1">
        <f t="shared" si="141"/>
        <v>49.419999999925494</v>
      </c>
    </row>
    <row r="9038" spans="2:4" x14ac:dyDescent="0.3">
      <c r="B9038" s="4">
        <v>41582.760416666664</v>
      </c>
      <c r="C9038" s="1">
        <v>6371502.1699999999</v>
      </c>
      <c r="D9038" s="1">
        <f t="shared" si="141"/>
        <v>50.070000000298023</v>
      </c>
    </row>
    <row r="9039" spans="2:4" x14ac:dyDescent="0.3">
      <c r="B9039" s="4">
        <v>41582.770833333336</v>
      </c>
      <c r="C9039" s="1">
        <v>6371550.4900000002</v>
      </c>
      <c r="D9039" s="1">
        <f t="shared" si="141"/>
        <v>48.320000000298023</v>
      </c>
    </row>
    <row r="9040" spans="2:4" x14ac:dyDescent="0.3">
      <c r="B9040" s="4">
        <v>41582.78125</v>
      </c>
      <c r="C9040" s="1">
        <v>6371599.5999999996</v>
      </c>
      <c r="D9040" s="1">
        <f t="shared" si="141"/>
        <v>49.109999999403954</v>
      </c>
    </row>
    <row r="9041" spans="2:4" x14ac:dyDescent="0.3">
      <c r="B9041" s="4">
        <v>41582.791666666664</v>
      </c>
      <c r="C9041" s="1">
        <v>6371648.6200000001</v>
      </c>
      <c r="D9041" s="1">
        <f t="shared" si="141"/>
        <v>49.020000000484288</v>
      </c>
    </row>
    <row r="9042" spans="2:4" x14ac:dyDescent="0.3">
      <c r="B9042" s="4">
        <v>41582.802083333336</v>
      </c>
      <c r="C9042" s="1">
        <v>6371695.6600000001</v>
      </c>
      <c r="D9042" s="1">
        <f t="shared" si="141"/>
        <v>47.040000000037253</v>
      </c>
    </row>
    <row r="9043" spans="2:4" x14ac:dyDescent="0.3">
      <c r="B9043" s="4">
        <v>41582.8125</v>
      </c>
      <c r="C9043" s="1">
        <v>6371742.5099999998</v>
      </c>
      <c r="D9043" s="1">
        <f t="shared" si="141"/>
        <v>46.849999999627471</v>
      </c>
    </row>
    <row r="9044" spans="2:4" x14ac:dyDescent="0.3">
      <c r="B9044" s="4">
        <v>41582.822916666664</v>
      </c>
      <c r="C9044" s="1">
        <v>6371788.6200000001</v>
      </c>
      <c r="D9044" s="1">
        <f t="shared" si="141"/>
        <v>46.110000000335276</v>
      </c>
    </row>
    <row r="9045" spans="2:4" x14ac:dyDescent="0.3">
      <c r="B9045" s="4">
        <v>41582.833333333336</v>
      </c>
      <c r="C9045" s="1">
        <v>6371835.0499999998</v>
      </c>
      <c r="D9045" s="1">
        <f t="shared" si="141"/>
        <v>46.429999999701977</v>
      </c>
    </row>
    <row r="9046" spans="2:4" x14ac:dyDescent="0.3">
      <c r="B9046" s="4">
        <v>41582.84375</v>
      </c>
      <c r="C9046" s="1">
        <v>6371880.9100000001</v>
      </c>
      <c r="D9046" s="1">
        <f t="shared" si="141"/>
        <v>45.860000000335276</v>
      </c>
    </row>
    <row r="9047" spans="2:4" x14ac:dyDescent="0.3">
      <c r="B9047" s="4">
        <v>41582.854166666664</v>
      </c>
      <c r="C9047" s="1">
        <v>6371926.7599999998</v>
      </c>
      <c r="D9047" s="1">
        <f t="shared" si="141"/>
        <v>45.849999999627471</v>
      </c>
    </row>
    <row r="9048" spans="2:4" x14ac:dyDescent="0.3">
      <c r="B9048" s="4">
        <v>41582.864583333336</v>
      </c>
      <c r="C9048" s="1">
        <v>6371972.0700000003</v>
      </c>
      <c r="D9048" s="1">
        <f t="shared" si="141"/>
        <v>45.310000000521541</v>
      </c>
    </row>
    <row r="9049" spans="2:4" x14ac:dyDescent="0.3">
      <c r="B9049" s="4">
        <v>41582.875</v>
      </c>
      <c r="C9049" s="1">
        <v>6372016.6500000004</v>
      </c>
      <c r="D9049" s="1">
        <f t="shared" si="141"/>
        <v>44.580000000074506</v>
      </c>
    </row>
    <row r="9050" spans="2:4" x14ac:dyDescent="0.3">
      <c r="B9050" s="4">
        <v>41582.885416666664</v>
      </c>
      <c r="C9050" s="1">
        <v>6372060.9500000002</v>
      </c>
      <c r="D9050" s="1">
        <f t="shared" si="141"/>
        <v>44.299999999813735</v>
      </c>
    </row>
    <row r="9051" spans="2:4" x14ac:dyDescent="0.3">
      <c r="B9051" s="4">
        <v>41582.895833333336</v>
      </c>
      <c r="C9051" s="1">
        <v>6372104.2800000003</v>
      </c>
      <c r="D9051" s="1">
        <f t="shared" si="141"/>
        <v>43.330000000074506</v>
      </c>
    </row>
    <row r="9052" spans="2:4" x14ac:dyDescent="0.3">
      <c r="B9052" s="4">
        <v>41582.90625</v>
      </c>
      <c r="C9052" s="1">
        <v>6372148.54</v>
      </c>
      <c r="D9052" s="1">
        <f t="shared" si="141"/>
        <v>44.259999999776483</v>
      </c>
    </row>
    <row r="9053" spans="2:4" x14ac:dyDescent="0.3">
      <c r="B9053" s="4">
        <v>41582.916666666664</v>
      </c>
      <c r="C9053" s="1">
        <v>6372193.6399999997</v>
      </c>
      <c r="D9053" s="1">
        <f t="shared" si="141"/>
        <v>45.099999999627471</v>
      </c>
    </row>
    <row r="9054" spans="2:4" x14ac:dyDescent="0.3">
      <c r="B9054" s="4">
        <v>41582.927083333336</v>
      </c>
      <c r="C9054" s="1">
        <v>6372236.04</v>
      </c>
      <c r="D9054" s="1">
        <f t="shared" si="141"/>
        <v>42.400000000372529</v>
      </c>
    </row>
    <row r="9055" spans="2:4" x14ac:dyDescent="0.3">
      <c r="B9055" s="4">
        <v>41582.9375</v>
      </c>
      <c r="C9055" s="1">
        <v>6372278.79</v>
      </c>
      <c r="D9055" s="1">
        <f t="shared" si="141"/>
        <v>42.75</v>
      </c>
    </row>
    <row r="9056" spans="2:4" x14ac:dyDescent="0.3">
      <c r="B9056" s="4">
        <v>41582.947916666664</v>
      </c>
      <c r="C9056" s="1">
        <v>6372321.0599999996</v>
      </c>
      <c r="D9056" s="1">
        <f t="shared" si="141"/>
        <v>42.269999999552965</v>
      </c>
    </row>
    <row r="9057" spans="2:4" x14ac:dyDescent="0.3">
      <c r="B9057" s="4">
        <v>41582.958333333336</v>
      </c>
      <c r="C9057" s="1">
        <v>6372362.0300000003</v>
      </c>
      <c r="D9057" s="1">
        <f t="shared" si="141"/>
        <v>40.970000000670552</v>
      </c>
    </row>
    <row r="9058" spans="2:4" x14ac:dyDescent="0.3">
      <c r="B9058" s="4">
        <v>41582.96875</v>
      </c>
      <c r="C9058" s="1">
        <v>6372375.1299999999</v>
      </c>
      <c r="D9058" s="1">
        <f t="shared" si="141"/>
        <v>13.099999999627471</v>
      </c>
    </row>
    <row r="9059" spans="2:4" x14ac:dyDescent="0.3">
      <c r="B9059" s="4">
        <v>41582.979166666664</v>
      </c>
      <c r="C9059" s="1">
        <v>6372388.29</v>
      </c>
      <c r="D9059" s="1">
        <f t="shared" si="141"/>
        <v>13.160000000149012</v>
      </c>
    </row>
    <row r="9060" spans="2:4" x14ac:dyDescent="0.3">
      <c r="B9060" s="4">
        <v>41582.989583333336</v>
      </c>
      <c r="C9060" s="1">
        <v>6372400.71</v>
      </c>
      <c r="D9060" s="1">
        <f t="shared" si="141"/>
        <v>12.419999999925494</v>
      </c>
    </row>
    <row r="9061" spans="2:4" x14ac:dyDescent="0.3">
      <c r="B9061" s="4">
        <v>41583</v>
      </c>
      <c r="C9061" s="1">
        <v>6372413.3799999999</v>
      </c>
      <c r="D9061" s="1">
        <f t="shared" si="141"/>
        <v>12.669999999925494</v>
      </c>
    </row>
    <row r="9062" spans="2:4" x14ac:dyDescent="0.3">
      <c r="B9062" s="4">
        <v>41583.010416666664</v>
      </c>
      <c r="C9062" s="1">
        <v>6372425.4900000002</v>
      </c>
      <c r="D9062" s="1">
        <f t="shared" si="141"/>
        <v>12.110000000335276</v>
      </c>
    </row>
    <row r="9063" spans="2:4" x14ac:dyDescent="0.3">
      <c r="B9063" s="4">
        <v>41583.020833333336</v>
      </c>
      <c r="C9063" s="1">
        <v>6372438.3700000001</v>
      </c>
      <c r="D9063" s="1">
        <f t="shared" si="141"/>
        <v>12.879999999888241</v>
      </c>
    </row>
    <row r="9064" spans="2:4" x14ac:dyDescent="0.3">
      <c r="B9064" s="4">
        <v>41583.03125</v>
      </c>
      <c r="C9064" s="1">
        <v>6372451.54</v>
      </c>
      <c r="D9064" s="1">
        <f t="shared" si="141"/>
        <v>13.169999999925494</v>
      </c>
    </row>
    <row r="9065" spans="2:4" x14ac:dyDescent="0.3">
      <c r="B9065" s="4">
        <v>41583.041666666664</v>
      </c>
      <c r="C9065" s="1">
        <v>6372463.6500000004</v>
      </c>
      <c r="D9065" s="1">
        <f t="shared" si="141"/>
        <v>12.110000000335276</v>
      </c>
    </row>
    <row r="9066" spans="2:4" x14ac:dyDescent="0.3">
      <c r="B9066" s="4">
        <v>41583.052083333336</v>
      </c>
      <c r="C9066" s="1">
        <v>6372475.7699999996</v>
      </c>
      <c r="D9066" s="1">
        <f t="shared" si="141"/>
        <v>12.119999999180436</v>
      </c>
    </row>
    <row r="9067" spans="2:4" x14ac:dyDescent="0.3">
      <c r="B9067" s="4">
        <v>41583.0625</v>
      </c>
      <c r="C9067" s="1">
        <v>6372488.0300000003</v>
      </c>
      <c r="D9067" s="1">
        <f t="shared" si="141"/>
        <v>12.260000000707805</v>
      </c>
    </row>
    <row r="9068" spans="2:4" x14ac:dyDescent="0.3">
      <c r="B9068" s="4">
        <v>41583.072916666664</v>
      </c>
      <c r="C9068" s="1">
        <v>6372500.29</v>
      </c>
      <c r="D9068" s="1">
        <f t="shared" si="141"/>
        <v>12.259999999776483</v>
      </c>
    </row>
    <row r="9069" spans="2:4" x14ac:dyDescent="0.3">
      <c r="B9069" s="4">
        <v>41583.083333333336</v>
      </c>
      <c r="C9069" s="1">
        <v>6372512.6399999997</v>
      </c>
      <c r="D9069" s="1">
        <f t="shared" si="141"/>
        <v>12.349999999627471</v>
      </c>
    </row>
    <row r="9070" spans="2:4" x14ac:dyDescent="0.3">
      <c r="B9070" s="4">
        <v>41583.09375</v>
      </c>
      <c r="C9070" s="1">
        <v>6372525.3399999999</v>
      </c>
      <c r="D9070" s="1">
        <f t="shared" si="141"/>
        <v>12.700000000186265</v>
      </c>
    </row>
    <row r="9071" spans="2:4" x14ac:dyDescent="0.3">
      <c r="B9071" s="4">
        <v>41583.104166666664</v>
      </c>
      <c r="C9071" s="1">
        <v>6372538.25</v>
      </c>
      <c r="D9071" s="1">
        <f t="shared" si="141"/>
        <v>12.910000000149012</v>
      </c>
    </row>
    <row r="9072" spans="2:4" x14ac:dyDescent="0.3">
      <c r="B9072" s="4">
        <v>41583.114583333336</v>
      </c>
      <c r="C9072" s="1">
        <v>6372549.6299999999</v>
      </c>
      <c r="D9072" s="1">
        <f t="shared" si="141"/>
        <v>11.379999999888241</v>
      </c>
    </row>
    <row r="9073" spans="2:4" x14ac:dyDescent="0.3">
      <c r="B9073" s="4">
        <v>41583.125</v>
      </c>
      <c r="C9073" s="1">
        <v>6372560.75</v>
      </c>
      <c r="D9073" s="1">
        <f t="shared" si="141"/>
        <v>11.120000000111759</v>
      </c>
    </row>
    <row r="9074" spans="2:4" x14ac:dyDescent="0.3">
      <c r="B9074" s="4">
        <v>41583.135416666664</v>
      </c>
      <c r="C9074" s="1">
        <v>6372573.1500000004</v>
      </c>
      <c r="D9074" s="1">
        <f t="shared" si="141"/>
        <v>12.400000000372529</v>
      </c>
    </row>
    <row r="9075" spans="2:4" x14ac:dyDescent="0.3">
      <c r="B9075" s="4">
        <v>41583.145833333336</v>
      </c>
      <c r="C9075" s="1">
        <v>6372583.8200000003</v>
      </c>
      <c r="D9075" s="1">
        <f t="shared" si="141"/>
        <v>10.669999999925494</v>
      </c>
    </row>
    <row r="9076" spans="2:4" x14ac:dyDescent="0.3">
      <c r="B9076" s="4">
        <v>41583.15625</v>
      </c>
      <c r="C9076" s="1">
        <v>6372596.9000000004</v>
      </c>
      <c r="D9076" s="1">
        <f t="shared" si="141"/>
        <v>13.080000000074506</v>
      </c>
    </row>
    <row r="9077" spans="2:4" x14ac:dyDescent="0.3">
      <c r="B9077" s="4">
        <v>41583.166666666664</v>
      </c>
      <c r="C9077" s="1">
        <v>6372608.9400000004</v>
      </c>
      <c r="D9077" s="1">
        <f t="shared" si="141"/>
        <v>12.040000000037253</v>
      </c>
    </row>
    <row r="9078" spans="2:4" x14ac:dyDescent="0.3">
      <c r="B9078" s="4">
        <v>41583.177083333336</v>
      </c>
      <c r="C9078" s="1">
        <v>6372621.5099999998</v>
      </c>
      <c r="D9078" s="1">
        <f t="shared" si="141"/>
        <v>12.569999999366701</v>
      </c>
    </row>
    <row r="9079" spans="2:4" x14ac:dyDescent="0.3">
      <c r="B9079" s="4">
        <v>41583.1875</v>
      </c>
      <c r="C9079" s="1">
        <v>6372634.3399999999</v>
      </c>
      <c r="D9079" s="1">
        <f t="shared" si="141"/>
        <v>12.830000000074506</v>
      </c>
    </row>
    <row r="9080" spans="2:4" x14ac:dyDescent="0.3">
      <c r="B9080" s="4">
        <v>41583.197916666664</v>
      </c>
      <c r="C9080" s="1">
        <v>6372646.3799999999</v>
      </c>
      <c r="D9080" s="1">
        <f t="shared" si="141"/>
        <v>12.040000000037253</v>
      </c>
    </row>
    <row r="9081" spans="2:4" x14ac:dyDescent="0.3">
      <c r="B9081" s="4">
        <v>41583.208333333336</v>
      </c>
      <c r="C9081" s="1">
        <v>6372660.8399999999</v>
      </c>
      <c r="D9081" s="1">
        <f t="shared" si="141"/>
        <v>14.459999999962747</v>
      </c>
    </row>
    <row r="9082" spans="2:4" x14ac:dyDescent="0.3">
      <c r="B9082" s="4">
        <v>41583.21875</v>
      </c>
      <c r="C9082" s="1">
        <v>6372674.3799999999</v>
      </c>
      <c r="D9082" s="1">
        <f t="shared" si="141"/>
        <v>13.540000000037253</v>
      </c>
    </row>
    <row r="9083" spans="2:4" x14ac:dyDescent="0.3">
      <c r="B9083" s="4">
        <v>41583.229166666664</v>
      </c>
      <c r="C9083" s="1">
        <v>6372688.7699999996</v>
      </c>
      <c r="D9083" s="1">
        <f t="shared" si="141"/>
        <v>14.389999999664724</v>
      </c>
    </row>
    <row r="9084" spans="2:4" x14ac:dyDescent="0.3">
      <c r="B9084" s="4">
        <v>41583.239583333336</v>
      </c>
      <c r="C9084" s="1">
        <v>6372702.3200000003</v>
      </c>
      <c r="D9084" s="1">
        <f t="shared" si="141"/>
        <v>13.550000000745058</v>
      </c>
    </row>
    <row r="9085" spans="2:4" x14ac:dyDescent="0.3">
      <c r="B9085" s="4">
        <v>41583.25</v>
      </c>
      <c r="C9085" s="1">
        <v>6372717.4100000001</v>
      </c>
      <c r="D9085" s="1">
        <f t="shared" si="141"/>
        <v>15.089999999850988</v>
      </c>
    </row>
    <row r="9086" spans="2:4" x14ac:dyDescent="0.3">
      <c r="B9086" s="4">
        <v>41583.260416666664</v>
      </c>
      <c r="C9086" s="1">
        <v>6372762.6500000004</v>
      </c>
      <c r="D9086" s="1">
        <f t="shared" si="141"/>
        <v>45.240000000223517</v>
      </c>
    </row>
    <row r="9087" spans="2:4" x14ac:dyDescent="0.3">
      <c r="B9087" s="4">
        <v>41583.270833333336</v>
      </c>
      <c r="C9087" s="1">
        <v>6372805.4400000004</v>
      </c>
      <c r="D9087" s="1">
        <f t="shared" si="141"/>
        <v>42.790000000037253</v>
      </c>
    </row>
    <row r="9088" spans="2:4" x14ac:dyDescent="0.3">
      <c r="B9088" s="4">
        <v>41583.28125</v>
      </c>
      <c r="C9088" s="1">
        <v>6372846.0499999998</v>
      </c>
      <c r="D9088" s="1">
        <f t="shared" si="141"/>
        <v>40.609999999403954</v>
      </c>
    </row>
    <row r="9089" spans="2:4" x14ac:dyDescent="0.3">
      <c r="B9089" s="4">
        <v>41583.291666666664</v>
      </c>
      <c r="C9089" s="1">
        <v>6372881.5899999999</v>
      </c>
      <c r="D9089" s="1">
        <f t="shared" si="141"/>
        <v>35.540000000037253</v>
      </c>
    </row>
    <row r="9090" spans="2:4" x14ac:dyDescent="0.3">
      <c r="B9090" s="4">
        <v>41583.302083333336</v>
      </c>
      <c r="C9090" s="1">
        <v>6372926.0899999999</v>
      </c>
      <c r="D9090" s="1">
        <f t="shared" si="141"/>
        <v>44.5</v>
      </c>
    </row>
    <row r="9091" spans="2:4" x14ac:dyDescent="0.3">
      <c r="B9091" s="4">
        <v>41583.3125</v>
      </c>
      <c r="C9091" s="1">
        <v>6372972.5499999998</v>
      </c>
      <c r="D9091" s="1">
        <f t="shared" si="141"/>
        <v>46.459999999962747</v>
      </c>
    </row>
    <row r="9092" spans="2:4" x14ac:dyDescent="0.3">
      <c r="B9092" s="4">
        <v>41583.322916666664</v>
      </c>
      <c r="C9092" s="1">
        <v>6373017.5999999996</v>
      </c>
      <c r="D9092" s="1">
        <f t="shared" ref="D9092:D9155" si="142">C9092-C9091</f>
        <v>45.049999999813735</v>
      </c>
    </row>
    <row r="9093" spans="2:4" x14ac:dyDescent="0.3">
      <c r="B9093" s="4">
        <v>41583.333333333336</v>
      </c>
      <c r="C9093" s="1">
        <v>6373062.2800000003</v>
      </c>
      <c r="D9093" s="1">
        <f t="shared" si="142"/>
        <v>44.680000000633299</v>
      </c>
    </row>
    <row r="9094" spans="2:4" x14ac:dyDescent="0.3">
      <c r="B9094" s="4">
        <v>41583.34375</v>
      </c>
      <c r="C9094" s="1">
        <v>6373109.2300000004</v>
      </c>
      <c r="D9094" s="1">
        <f t="shared" si="142"/>
        <v>46.950000000186265</v>
      </c>
    </row>
    <row r="9095" spans="2:4" x14ac:dyDescent="0.3">
      <c r="B9095" s="4">
        <v>41583.354166666664</v>
      </c>
      <c r="C9095" s="1">
        <v>6373157.5099999998</v>
      </c>
      <c r="D9095" s="1">
        <f t="shared" si="142"/>
        <v>48.279999999329448</v>
      </c>
    </row>
    <row r="9096" spans="2:4" x14ac:dyDescent="0.3">
      <c r="B9096" s="4">
        <v>41583.364583333336</v>
      </c>
      <c r="C9096" s="1">
        <v>6373207.9800000004</v>
      </c>
      <c r="D9096" s="1">
        <f t="shared" si="142"/>
        <v>50.470000000670552</v>
      </c>
    </row>
    <row r="9097" spans="2:4" x14ac:dyDescent="0.3">
      <c r="B9097" s="4">
        <v>41583.375</v>
      </c>
      <c r="C9097" s="1">
        <v>6373259.0199999996</v>
      </c>
      <c r="D9097" s="1">
        <f t="shared" si="142"/>
        <v>51.03999999910593</v>
      </c>
    </row>
    <row r="9098" spans="2:4" x14ac:dyDescent="0.3">
      <c r="B9098" s="4">
        <v>41583.385416666664</v>
      </c>
      <c r="C9098" s="1">
        <v>6373310.7999999998</v>
      </c>
      <c r="D9098" s="1">
        <f t="shared" si="142"/>
        <v>51.78000000026077</v>
      </c>
    </row>
    <row r="9099" spans="2:4" x14ac:dyDescent="0.3">
      <c r="B9099" s="4">
        <v>41583.395833333336</v>
      </c>
      <c r="C9099" s="1">
        <v>6373366.3499999996</v>
      </c>
      <c r="D9099" s="1">
        <f t="shared" si="142"/>
        <v>55.549999999813735</v>
      </c>
    </row>
    <row r="9100" spans="2:4" x14ac:dyDescent="0.3">
      <c r="B9100" s="4">
        <v>41583.40625</v>
      </c>
      <c r="C9100" s="1">
        <v>6373424.0700000003</v>
      </c>
      <c r="D9100" s="1">
        <f t="shared" si="142"/>
        <v>57.720000000670552</v>
      </c>
    </row>
    <row r="9101" spans="2:4" x14ac:dyDescent="0.3">
      <c r="B9101" s="4">
        <v>41583.416666666664</v>
      </c>
      <c r="C9101" s="1">
        <v>6373484.1200000001</v>
      </c>
      <c r="D9101" s="1">
        <f t="shared" si="142"/>
        <v>60.049999999813735</v>
      </c>
    </row>
    <row r="9102" spans="2:4" x14ac:dyDescent="0.3">
      <c r="B9102" s="4">
        <v>41583.427083333336</v>
      </c>
      <c r="C9102" s="1">
        <v>6373544.4800000004</v>
      </c>
      <c r="D9102" s="1">
        <f t="shared" si="142"/>
        <v>60.360000000335276</v>
      </c>
    </row>
    <row r="9103" spans="2:4" x14ac:dyDescent="0.3">
      <c r="B9103" s="4">
        <v>41583.4375</v>
      </c>
      <c r="C9103" s="1">
        <v>6373606.0599999996</v>
      </c>
      <c r="D9103" s="1">
        <f t="shared" si="142"/>
        <v>61.579999999143183</v>
      </c>
    </row>
    <row r="9104" spans="2:4" x14ac:dyDescent="0.3">
      <c r="B9104" s="4">
        <v>41583.447916666664</v>
      </c>
      <c r="C9104" s="1">
        <v>6373665.4000000004</v>
      </c>
      <c r="D9104" s="1">
        <f t="shared" si="142"/>
        <v>59.340000000782311</v>
      </c>
    </row>
    <row r="9105" spans="2:4" x14ac:dyDescent="0.3">
      <c r="B9105" s="4">
        <v>41583.458333333336</v>
      </c>
      <c r="C9105" s="1">
        <v>6373728.4699999997</v>
      </c>
      <c r="D9105" s="1">
        <f t="shared" si="142"/>
        <v>63.069999999366701</v>
      </c>
    </row>
    <row r="9106" spans="2:4" x14ac:dyDescent="0.3">
      <c r="B9106" s="4">
        <v>41583.46875</v>
      </c>
      <c r="C9106" s="1">
        <v>6373792.3499999996</v>
      </c>
      <c r="D9106" s="1">
        <f t="shared" si="142"/>
        <v>63.879999999888241</v>
      </c>
    </row>
    <row r="9107" spans="2:4" x14ac:dyDescent="0.3">
      <c r="B9107" s="4">
        <v>41583.479166666664</v>
      </c>
      <c r="C9107" s="1">
        <v>6373854.9800000004</v>
      </c>
      <c r="D9107" s="1">
        <f t="shared" si="142"/>
        <v>62.630000000819564</v>
      </c>
    </row>
    <row r="9108" spans="2:4" x14ac:dyDescent="0.3">
      <c r="B9108" s="4">
        <v>41583.489583333336</v>
      </c>
      <c r="C9108" s="1">
        <v>6373917.8399999999</v>
      </c>
      <c r="D9108" s="1">
        <f t="shared" si="142"/>
        <v>62.859999999403954</v>
      </c>
    </row>
    <row r="9109" spans="2:4" x14ac:dyDescent="0.3">
      <c r="B9109" s="4">
        <v>41583.5</v>
      </c>
      <c r="C9109" s="1">
        <v>6373982.8799999999</v>
      </c>
      <c r="D9109" s="1">
        <f t="shared" si="142"/>
        <v>65.040000000037253</v>
      </c>
    </row>
    <row r="9110" spans="2:4" x14ac:dyDescent="0.3">
      <c r="B9110" s="4">
        <v>41583.510416666664</v>
      </c>
      <c r="C9110" s="1">
        <v>6374046.9000000004</v>
      </c>
      <c r="D9110" s="1">
        <f t="shared" si="142"/>
        <v>64.020000000484288</v>
      </c>
    </row>
    <row r="9111" spans="2:4" x14ac:dyDescent="0.3">
      <c r="B9111" s="4">
        <v>41583.520833333336</v>
      </c>
      <c r="C9111" s="1">
        <v>6374109.7699999996</v>
      </c>
      <c r="D9111" s="1">
        <f t="shared" si="142"/>
        <v>62.869999999180436</v>
      </c>
    </row>
    <row r="9112" spans="2:4" x14ac:dyDescent="0.3">
      <c r="B9112" s="4">
        <v>41583.53125</v>
      </c>
      <c r="C9112" s="1">
        <v>6374174.9000000004</v>
      </c>
      <c r="D9112" s="1">
        <f t="shared" si="142"/>
        <v>65.130000000819564</v>
      </c>
    </row>
    <row r="9113" spans="2:4" x14ac:dyDescent="0.3">
      <c r="B9113" s="4">
        <v>41583.541666666664</v>
      </c>
      <c r="C9113" s="1">
        <v>6374238.7699999996</v>
      </c>
      <c r="D9113" s="1">
        <f t="shared" si="142"/>
        <v>63.869999999180436</v>
      </c>
    </row>
    <row r="9114" spans="2:4" x14ac:dyDescent="0.3">
      <c r="B9114" s="4">
        <v>41583.552083333336</v>
      </c>
      <c r="C9114" s="1">
        <v>6374289.7800000003</v>
      </c>
      <c r="D9114" s="1">
        <f t="shared" si="142"/>
        <v>51.010000000707805</v>
      </c>
    </row>
    <row r="9115" spans="2:4" x14ac:dyDescent="0.3">
      <c r="B9115" s="4">
        <v>41583.5625</v>
      </c>
      <c r="C9115" s="1">
        <v>6374338.5999999996</v>
      </c>
      <c r="D9115" s="1">
        <f t="shared" si="142"/>
        <v>48.819999999366701</v>
      </c>
    </row>
    <row r="9116" spans="2:4" x14ac:dyDescent="0.3">
      <c r="B9116" s="4">
        <v>41583.572916666664</v>
      </c>
      <c r="C9116" s="1">
        <v>6374388.1399999997</v>
      </c>
      <c r="D9116" s="1">
        <f t="shared" si="142"/>
        <v>49.540000000037253</v>
      </c>
    </row>
    <row r="9117" spans="2:4" x14ac:dyDescent="0.3">
      <c r="B9117" s="4">
        <v>41583.583333333336</v>
      </c>
      <c r="C9117" s="1">
        <v>6374438.4500000002</v>
      </c>
      <c r="D9117" s="1">
        <f t="shared" si="142"/>
        <v>50.310000000521541</v>
      </c>
    </row>
    <row r="9118" spans="2:4" x14ac:dyDescent="0.3">
      <c r="B9118" s="4">
        <v>41583.59375</v>
      </c>
      <c r="C9118" s="1">
        <v>6374487.8399999999</v>
      </c>
      <c r="D9118" s="1">
        <f t="shared" si="142"/>
        <v>49.389999999664724</v>
      </c>
    </row>
    <row r="9119" spans="2:4" x14ac:dyDescent="0.3">
      <c r="B9119" s="4">
        <v>41583.604166666664</v>
      </c>
      <c r="C9119" s="1">
        <v>6374538.3799999999</v>
      </c>
      <c r="D9119" s="1">
        <f t="shared" si="142"/>
        <v>50.540000000037253</v>
      </c>
    </row>
    <row r="9120" spans="2:4" x14ac:dyDescent="0.3">
      <c r="B9120" s="4">
        <v>41583.614583333336</v>
      </c>
      <c r="C9120" s="1">
        <v>6374585.5999999996</v>
      </c>
      <c r="D9120" s="1">
        <f t="shared" si="142"/>
        <v>47.21999999973923</v>
      </c>
    </row>
    <row r="9121" spans="2:4" x14ac:dyDescent="0.3">
      <c r="B9121" s="4">
        <v>41583.625</v>
      </c>
      <c r="C9121" s="1">
        <v>6374635.5199999996</v>
      </c>
      <c r="D9121" s="1">
        <f t="shared" si="142"/>
        <v>49.919999999925494</v>
      </c>
    </row>
    <row r="9122" spans="2:4" x14ac:dyDescent="0.3">
      <c r="B9122" s="4">
        <v>41583.635416666664</v>
      </c>
      <c r="C9122" s="1">
        <v>6374683.9199999999</v>
      </c>
      <c r="D9122" s="1">
        <f t="shared" si="142"/>
        <v>48.400000000372529</v>
      </c>
    </row>
    <row r="9123" spans="2:4" x14ac:dyDescent="0.3">
      <c r="B9123" s="4">
        <v>41583.645833333336</v>
      </c>
      <c r="C9123" s="1">
        <v>6374735.29</v>
      </c>
      <c r="D9123" s="1">
        <f t="shared" si="142"/>
        <v>51.370000000111759</v>
      </c>
    </row>
    <row r="9124" spans="2:4" x14ac:dyDescent="0.3">
      <c r="B9124" s="4">
        <v>41583.65625</v>
      </c>
      <c r="C9124" s="1">
        <v>6374783.0899999999</v>
      </c>
      <c r="D9124" s="1">
        <f t="shared" si="142"/>
        <v>47.799999999813735</v>
      </c>
    </row>
    <row r="9125" spans="2:4" x14ac:dyDescent="0.3">
      <c r="B9125" s="4">
        <v>41583.666666666664</v>
      </c>
      <c r="C9125" s="1">
        <v>6374832.1900000004</v>
      </c>
      <c r="D9125" s="1">
        <f t="shared" si="142"/>
        <v>49.100000000558794</v>
      </c>
    </row>
    <row r="9126" spans="2:4" x14ac:dyDescent="0.3">
      <c r="B9126" s="4">
        <v>41583.677083333336</v>
      </c>
      <c r="C9126" s="1">
        <v>6374879.3399999999</v>
      </c>
      <c r="D9126" s="1">
        <f t="shared" si="142"/>
        <v>47.149999999441206</v>
      </c>
    </row>
    <row r="9127" spans="2:4" x14ac:dyDescent="0.3">
      <c r="B9127" s="4">
        <v>41583.6875</v>
      </c>
      <c r="C9127" s="1">
        <v>6374925.7800000003</v>
      </c>
      <c r="D9127" s="1">
        <f t="shared" si="142"/>
        <v>46.440000000409782</v>
      </c>
    </row>
    <row r="9128" spans="2:4" x14ac:dyDescent="0.3">
      <c r="B9128" s="4">
        <v>41583.697916666664</v>
      </c>
      <c r="C9128" s="1">
        <v>6374970.6900000004</v>
      </c>
      <c r="D9128" s="1">
        <f t="shared" si="142"/>
        <v>44.910000000149012</v>
      </c>
    </row>
    <row r="9129" spans="2:4" x14ac:dyDescent="0.3">
      <c r="B9129" s="4">
        <v>41583.708333333336</v>
      </c>
      <c r="C9129" s="1">
        <v>6375015.2699999996</v>
      </c>
      <c r="D9129" s="1">
        <f t="shared" si="142"/>
        <v>44.579999999143183</v>
      </c>
    </row>
    <row r="9130" spans="2:4" x14ac:dyDescent="0.3">
      <c r="B9130" s="4">
        <v>41583.71875</v>
      </c>
      <c r="C9130" s="1">
        <v>6375069.1799999997</v>
      </c>
      <c r="D9130" s="1">
        <f t="shared" si="142"/>
        <v>53.910000000149012</v>
      </c>
    </row>
    <row r="9131" spans="2:4" x14ac:dyDescent="0.3">
      <c r="B9131" s="4">
        <v>41583.729166666664</v>
      </c>
      <c r="C9131" s="1">
        <v>6375122.9500000002</v>
      </c>
      <c r="D9131" s="1">
        <f t="shared" si="142"/>
        <v>53.770000000484288</v>
      </c>
    </row>
    <row r="9132" spans="2:4" x14ac:dyDescent="0.3">
      <c r="B9132" s="4">
        <v>41583.739583333336</v>
      </c>
      <c r="C9132" s="1">
        <v>6375175.0599999996</v>
      </c>
      <c r="D9132" s="1">
        <f t="shared" si="142"/>
        <v>52.109999999403954</v>
      </c>
    </row>
    <row r="9133" spans="2:4" x14ac:dyDescent="0.3">
      <c r="B9133" s="4">
        <v>41583.75</v>
      </c>
      <c r="C9133" s="1">
        <v>6375227.4199999999</v>
      </c>
      <c r="D9133" s="1">
        <f t="shared" si="142"/>
        <v>52.360000000335276</v>
      </c>
    </row>
    <row r="9134" spans="2:4" x14ac:dyDescent="0.3">
      <c r="B9134" s="4">
        <v>41583.760416666664</v>
      </c>
      <c r="C9134" s="1">
        <v>6375279.1299999999</v>
      </c>
      <c r="D9134" s="1">
        <f t="shared" si="142"/>
        <v>51.709999999962747</v>
      </c>
    </row>
    <row r="9135" spans="2:4" x14ac:dyDescent="0.3">
      <c r="B9135" s="4">
        <v>41583.770833333336</v>
      </c>
      <c r="C9135" s="1">
        <v>6375330.2000000002</v>
      </c>
      <c r="D9135" s="1">
        <f t="shared" si="142"/>
        <v>51.070000000298023</v>
      </c>
    </row>
    <row r="9136" spans="2:4" x14ac:dyDescent="0.3">
      <c r="B9136" s="4">
        <v>41583.78125</v>
      </c>
      <c r="C9136" s="1">
        <v>6375380.2300000004</v>
      </c>
      <c r="D9136" s="1">
        <f t="shared" si="142"/>
        <v>50.03000000026077</v>
      </c>
    </row>
    <row r="9137" spans="2:4" x14ac:dyDescent="0.3">
      <c r="B9137" s="4">
        <v>41583.791666666664</v>
      </c>
      <c r="C9137" s="1">
        <v>6375432.6600000001</v>
      </c>
      <c r="D9137" s="1">
        <f t="shared" si="142"/>
        <v>52.429999999701977</v>
      </c>
    </row>
    <row r="9138" spans="2:4" x14ac:dyDescent="0.3">
      <c r="B9138" s="4">
        <v>41583.802083333336</v>
      </c>
      <c r="C9138" s="1">
        <v>6375480.7599999998</v>
      </c>
      <c r="D9138" s="1">
        <f t="shared" si="142"/>
        <v>48.099999999627471</v>
      </c>
    </row>
    <row r="9139" spans="2:4" x14ac:dyDescent="0.3">
      <c r="B9139" s="4">
        <v>41583.8125</v>
      </c>
      <c r="C9139" s="1">
        <v>6375526.9400000004</v>
      </c>
      <c r="D9139" s="1">
        <f t="shared" si="142"/>
        <v>46.180000000633299</v>
      </c>
    </row>
    <row r="9140" spans="2:4" x14ac:dyDescent="0.3">
      <c r="B9140" s="4">
        <v>41583.822916666664</v>
      </c>
      <c r="C9140" s="1">
        <v>6375572.9800000004</v>
      </c>
      <c r="D9140" s="1">
        <f t="shared" si="142"/>
        <v>46.040000000037253</v>
      </c>
    </row>
    <row r="9141" spans="2:4" x14ac:dyDescent="0.3">
      <c r="B9141" s="4">
        <v>41583.833333333336</v>
      </c>
      <c r="C9141" s="1">
        <v>6375620</v>
      </c>
      <c r="D9141" s="1">
        <f t="shared" si="142"/>
        <v>47.019999999552965</v>
      </c>
    </row>
    <row r="9142" spans="2:4" x14ac:dyDescent="0.3">
      <c r="B9142" s="4">
        <v>41583.84375</v>
      </c>
      <c r="C9142" s="1">
        <v>6375666.6299999999</v>
      </c>
      <c r="D9142" s="1">
        <f t="shared" si="142"/>
        <v>46.629999999888241</v>
      </c>
    </row>
    <row r="9143" spans="2:4" x14ac:dyDescent="0.3">
      <c r="B9143" s="4">
        <v>41583.854166666664</v>
      </c>
      <c r="C9143" s="1">
        <v>6375712.9699999997</v>
      </c>
      <c r="D9143" s="1">
        <f t="shared" si="142"/>
        <v>46.339999999850988</v>
      </c>
    </row>
    <row r="9144" spans="2:4" x14ac:dyDescent="0.3">
      <c r="B9144" s="4">
        <v>41583.864583333336</v>
      </c>
      <c r="C9144" s="1">
        <v>6375758.5700000003</v>
      </c>
      <c r="D9144" s="1">
        <f t="shared" si="142"/>
        <v>45.600000000558794</v>
      </c>
    </row>
    <row r="9145" spans="2:4" x14ac:dyDescent="0.3">
      <c r="B9145" s="4">
        <v>41583.875</v>
      </c>
      <c r="C9145" s="1">
        <v>6375804.0499999998</v>
      </c>
      <c r="D9145" s="1">
        <f t="shared" si="142"/>
        <v>45.479999999515712</v>
      </c>
    </row>
    <row r="9146" spans="2:4" x14ac:dyDescent="0.3">
      <c r="B9146" s="4">
        <v>41583.885416666664</v>
      </c>
      <c r="C9146" s="1">
        <v>6375850.0300000003</v>
      </c>
      <c r="D9146" s="1">
        <f t="shared" si="142"/>
        <v>45.980000000447035</v>
      </c>
    </row>
    <row r="9147" spans="2:4" x14ac:dyDescent="0.3">
      <c r="B9147" s="4">
        <v>41583.895833333336</v>
      </c>
      <c r="C9147" s="1">
        <v>6375896.0700000003</v>
      </c>
      <c r="D9147" s="1">
        <f t="shared" si="142"/>
        <v>46.040000000037253</v>
      </c>
    </row>
    <row r="9148" spans="2:4" x14ac:dyDescent="0.3">
      <c r="B9148" s="4">
        <v>41583.90625</v>
      </c>
      <c r="C9148" s="1">
        <v>6375940.5999999996</v>
      </c>
      <c r="D9148" s="1">
        <f t="shared" si="142"/>
        <v>44.529999999329448</v>
      </c>
    </row>
    <row r="9149" spans="2:4" x14ac:dyDescent="0.3">
      <c r="B9149" s="4">
        <v>41583.916666666664</v>
      </c>
      <c r="C9149" s="1">
        <v>6375985.8700000001</v>
      </c>
      <c r="D9149" s="1">
        <f t="shared" si="142"/>
        <v>45.270000000484288</v>
      </c>
    </row>
    <row r="9150" spans="2:4" x14ac:dyDescent="0.3">
      <c r="B9150" s="4">
        <v>41583.927083333336</v>
      </c>
      <c r="C9150" s="1">
        <v>6376028.5999999996</v>
      </c>
      <c r="D9150" s="1">
        <f t="shared" si="142"/>
        <v>42.729999999515712</v>
      </c>
    </row>
    <row r="9151" spans="2:4" x14ac:dyDescent="0.3">
      <c r="B9151" s="4">
        <v>41583.9375</v>
      </c>
      <c r="C9151" s="1">
        <v>6376071.2599999998</v>
      </c>
      <c r="D9151" s="1">
        <f t="shared" si="142"/>
        <v>42.660000000149012</v>
      </c>
    </row>
    <row r="9152" spans="2:4" x14ac:dyDescent="0.3">
      <c r="B9152" s="4">
        <v>41583.947916666664</v>
      </c>
      <c r="C9152" s="1">
        <v>6376114.0499999998</v>
      </c>
      <c r="D9152" s="1">
        <f t="shared" si="142"/>
        <v>42.790000000037253</v>
      </c>
    </row>
    <row r="9153" spans="2:4" x14ac:dyDescent="0.3">
      <c r="B9153" s="4">
        <v>41583.958333333336</v>
      </c>
      <c r="C9153" s="1">
        <v>6376154.8600000003</v>
      </c>
      <c r="D9153" s="1">
        <f t="shared" si="142"/>
        <v>40.810000000521541</v>
      </c>
    </row>
    <row r="9154" spans="2:4" x14ac:dyDescent="0.3">
      <c r="B9154" s="4">
        <v>41583.96875</v>
      </c>
      <c r="C9154" s="1">
        <v>6376167.71</v>
      </c>
      <c r="D9154" s="1">
        <f t="shared" si="142"/>
        <v>12.849999999627471</v>
      </c>
    </row>
    <row r="9155" spans="2:4" x14ac:dyDescent="0.3">
      <c r="B9155" s="4">
        <v>41583.979166666664</v>
      </c>
      <c r="C9155" s="1">
        <v>6376180.71</v>
      </c>
      <c r="D9155" s="1">
        <f t="shared" si="142"/>
        <v>13</v>
      </c>
    </row>
    <row r="9156" spans="2:4" x14ac:dyDescent="0.3">
      <c r="B9156" s="4">
        <v>41583.989583333336</v>
      </c>
      <c r="C9156" s="1">
        <v>6376193.6100000003</v>
      </c>
      <c r="D9156" s="1">
        <f t="shared" ref="D9156:D9219" si="143">C9156-C9155</f>
        <v>12.900000000372529</v>
      </c>
    </row>
    <row r="9157" spans="2:4" x14ac:dyDescent="0.3">
      <c r="B9157" s="4">
        <v>41584</v>
      </c>
      <c r="C9157" s="1">
        <v>6376206.29</v>
      </c>
      <c r="D9157" s="1">
        <f t="shared" si="143"/>
        <v>12.679999999701977</v>
      </c>
    </row>
    <row r="9158" spans="2:4" x14ac:dyDescent="0.3">
      <c r="B9158" s="4">
        <v>41584.010416666664</v>
      </c>
      <c r="C9158" s="1">
        <v>6376219.71</v>
      </c>
      <c r="D9158" s="1">
        <f t="shared" si="143"/>
        <v>13.419999999925494</v>
      </c>
    </row>
    <row r="9159" spans="2:4" x14ac:dyDescent="0.3">
      <c r="B9159" s="4">
        <v>41584.020833333336</v>
      </c>
      <c r="C9159" s="1">
        <v>6376231.5700000003</v>
      </c>
      <c r="D9159" s="1">
        <f t="shared" si="143"/>
        <v>11.860000000335276</v>
      </c>
    </row>
    <row r="9160" spans="2:4" x14ac:dyDescent="0.3">
      <c r="B9160" s="4">
        <v>41584.03125</v>
      </c>
      <c r="C9160" s="1">
        <v>6376243.25</v>
      </c>
      <c r="D9160" s="1">
        <f t="shared" si="143"/>
        <v>11.679999999701977</v>
      </c>
    </row>
    <row r="9161" spans="2:4" x14ac:dyDescent="0.3">
      <c r="B9161" s="4">
        <v>41584.041666666664</v>
      </c>
      <c r="C9161" s="1">
        <v>6376254.75</v>
      </c>
      <c r="D9161" s="1">
        <f t="shared" si="143"/>
        <v>11.5</v>
      </c>
    </row>
    <row r="9162" spans="2:4" x14ac:dyDescent="0.3">
      <c r="B9162" s="4">
        <v>41584.052083333336</v>
      </c>
      <c r="C9162" s="1">
        <v>6376266.3499999996</v>
      </c>
      <c r="D9162" s="1">
        <f t="shared" si="143"/>
        <v>11.599999999627471</v>
      </c>
    </row>
    <row r="9163" spans="2:4" x14ac:dyDescent="0.3">
      <c r="B9163" s="4">
        <v>41584.0625</v>
      </c>
      <c r="C9163" s="1">
        <v>6376278.4000000004</v>
      </c>
      <c r="D9163" s="1">
        <f t="shared" si="143"/>
        <v>12.050000000745058</v>
      </c>
    </row>
    <row r="9164" spans="2:4" x14ac:dyDescent="0.3">
      <c r="B9164" s="4">
        <v>41584.072916666664</v>
      </c>
      <c r="C9164" s="1">
        <v>6376290.8799999999</v>
      </c>
      <c r="D9164" s="1">
        <f t="shared" si="143"/>
        <v>12.479999999515712</v>
      </c>
    </row>
    <row r="9165" spans="2:4" x14ac:dyDescent="0.3">
      <c r="B9165" s="4">
        <v>41584.083333333336</v>
      </c>
      <c r="C9165" s="1">
        <v>6376301.8899999997</v>
      </c>
      <c r="D9165" s="1">
        <f t="shared" si="143"/>
        <v>11.009999999776483</v>
      </c>
    </row>
    <row r="9166" spans="2:4" x14ac:dyDescent="0.3">
      <c r="B9166" s="4">
        <v>41584.09375</v>
      </c>
      <c r="C9166" s="1">
        <v>6376313.5999999996</v>
      </c>
      <c r="D9166" s="1">
        <f t="shared" si="143"/>
        <v>11.709999999962747</v>
      </c>
    </row>
    <row r="9167" spans="2:4" x14ac:dyDescent="0.3">
      <c r="B9167" s="4">
        <v>41584.104166666664</v>
      </c>
      <c r="C9167" s="1">
        <v>6376325.3799999999</v>
      </c>
      <c r="D9167" s="1">
        <f t="shared" si="143"/>
        <v>11.78000000026077</v>
      </c>
    </row>
    <row r="9168" spans="2:4" x14ac:dyDescent="0.3">
      <c r="B9168" s="4">
        <v>41584.114583333336</v>
      </c>
      <c r="C9168" s="1">
        <v>6376336.9299999997</v>
      </c>
      <c r="D9168" s="1">
        <f t="shared" si="143"/>
        <v>11.549999999813735</v>
      </c>
    </row>
    <row r="9169" spans="2:4" x14ac:dyDescent="0.3">
      <c r="B9169" s="4">
        <v>41584.125</v>
      </c>
      <c r="C9169" s="1">
        <v>6376347.8300000001</v>
      </c>
      <c r="D9169" s="1">
        <f t="shared" si="143"/>
        <v>10.900000000372529</v>
      </c>
    </row>
    <row r="9170" spans="2:4" x14ac:dyDescent="0.3">
      <c r="B9170" s="4">
        <v>41584.135416666664</v>
      </c>
      <c r="C9170" s="1">
        <v>6376361.4000000004</v>
      </c>
      <c r="D9170" s="1">
        <f t="shared" si="143"/>
        <v>13.570000000298023</v>
      </c>
    </row>
    <row r="9171" spans="2:4" x14ac:dyDescent="0.3">
      <c r="B9171" s="4">
        <v>41584.145833333336</v>
      </c>
      <c r="C9171" s="1">
        <v>6376372.7000000002</v>
      </c>
      <c r="D9171" s="1">
        <f t="shared" si="143"/>
        <v>11.299999999813735</v>
      </c>
    </row>
    <row r="9172" spans="2:4" x14ac:dyDescent="0.3">
      <c r="B9172" s="4">
        <v>41584.15625</v>
      </c>
      <c r="C9172" s="1">
        <v>6376384.9800000004</v>
      </c>
      <c r="D9172" s="1">
        <f t="shared" si="143"/>
        <v>12.28000000026077</v>
      </c>
    </row>
    <row r="9173" spans="2:4" x14ac:dyDescent="0.3">
      <c r="B9173" s="4">
        <v>41584.166666666664</v>
      </c>
      <c r="C9173" s="1">
        <v>6376396.8099999996</v>
      </c>
      <c r="D9173" s="1">
        <f t="shared" si="143"/>
        <v>11.829999999143183</v>
      </c>
    </row>
    <row r="9174" spans="2:4" x14ac:dyDescent="0.3">
      <c r="B9174" s="4">
        <v>41584.177083333336</v>
      </c>
      <c r="C9174" s="1">
        <v>6376409.9299999997</v>
      </c>
      <c r="D9174" s="1">
        <f t="shared" si="143"/>
        <v>13.120000000111759</v>
      </c>
    </row>
    <row r="9175" spans="2:4" x14ac:dyDescent="0.3">
      <c r="B9175" s="4">
        <v>41584.1875</v>
      </c>
      <c r="C9175" s="1">
        <v>6376422.75</v>
      </c>
      <c r="D9175" s="1">
        <f t="shared" si="143"/>
        <v>12.820000000298023</v>
      </c>
    </row>
    <row r="9176" spans="2:4" x14ac:dyDescent="0.3">
      <c r="B9176" s="4">
        <v>41584.197916666664</v>
      </c>
      <c r="C9176" s="1">
        <v>6376436.04</v>
      </c>
      <c r="D9176" s="1">
        <f t="shared" si="143"/>
        <v>13.290000000037253</v>
      </c>
    </row>
    <row r="9177" spans="2:4" x14ac:dyDescent="0.3">
      <c r="B9177" s="4">
        <v>41584.208333333336</v>
      </c>
      <c r="C9177" s="1">
        <v>6376449.9199999999</v>
      </c>
      <c r="D9177" s="1">
        <f t="shared" si="143"/>
        <v>13.879999999888241</v>
      </c>
    </row>
    <row r="9178" spans="2:4" x14ac:dyDescent="0.3">
      <c r="B9178" s="4">
        <v>41584.21875</v>
      </c>
      <c r="C9178" s="1">
        <v>6376463.5099999998</v>
      </c>
      <c r="D9178" s="1">
        <f t="shared" si="143"/>
        <v>13.589999999850988</v>
      </c>
    </row>
    <row r="9179" spans="2:4" x14ac:dyDescent="0.3">
      <c r="B9179" s="4">
        <v>41584.229166666664</v>
      </c>
      <c r="C9179" s="1">
        <v>6376476.9400000004</v>
      </c>
      <c r="D9179" s="1">
        <f t="shared" si="143"/>
        <v>13.430000000633299</v>
      </c>
    </row>
    <row r="9180" spans="2:4" x14ac:dyDescent="0.3">
      <c r="B9180" s="4">
        <v>41584.239583333336</v>
      </c>
      <c r="C9180" s="1">
        <v>6376489.6699999999</v>
      </c>
      <c r="D9180" s="1">
        <f t="shared" si="143"/>
        <v>12.729999999515712</v>
      </c>
    </row>
    <row r="9181" spans="2:4" x14ac:dyDescent="0.3">
      <c r="B9181" s="4">
        <v>41584.25</v>
      </c>
      <c r="C9181" s="1">
        <v>6376502.7199999997</v>
      </c>
      <c r="D9181" s="1">
        <f t="shared" si="143"/>
        <v>13.049999999813735</v>
      </c>
    </row>
    <row r="9182" spans="2:4" x14ac:dyDescent="0.3">
      <c r="B9182" s="4">
        <v>41584.260416666664</v>
      </c>
      <c r="C9182" s="1">
        <v>6376547.8799999999</v>
      </c>
      <c r="D9182" s="1">
        <f t="shared" si="143"/>
        <v>45.160000000149012</v>
      </c>
    </row>
    <row r="9183" spans="2:4" x14ac:dyDescent="0.3">
      <c r="B9183" s="4">
        <v>41584.270833333336</v>
      </c>
      <c r="C9183" s="1">
        <v>6376590.29</v>
      </c>
      <c r="D9183" s="1">
        <f t="shared" si="143"/>
        <v>42.410000000149012</v>
      </c>
    </row>
    <row r="9184" spans="2:4" x14ac:dyDescent="0.3">
      <c r="B9184" s="4">
        <v>41584.28125</v>
      </c>
      <c r="C9184" s="1">
        <v>6376631.7800000003</v>
      </c>
      <c r="D9184" s="1">
        <f t="shared" si="143"/>
        <v>41.490000000223517</v>
      </c>
    </row>
    <row r="9185" spans="2:4" x14ac:dyDescent="0.3">
      <c r="B9185" s="4">
        <v>41584.291666666664</v>
      </c>
      <c r="C9185" s="1">
        <v>6376671.8200000003</v>
      </c>
      <c r="D9185" s="1">
        <f t="shared" si="143"/>
        <v>40.040000000037253</v>
      </c>
    </row>
    <row r="9186" spans="2:4" x14ac:dyDescent="0.3">
      <c r="B9186" s="4">
        <v>41584.302083333336</v>
      </c>
      <c r="C9186" s="1">
        <v>6376709</v>
      </c>
      <c r="D9186" s="1">
        <f t="shared" si="143"/>
        <v>37.179999999701977</v>
      </c>
    </row>
    <row r="9187" spans="2:4" x14ac:dyDescent="0.3">
      <c r="B9187" s="4">
        <v>41584.3125</v>
      </c>
      <c r="C9187" s="1">
        <v>6376754.5499999998</v>
      </c>
      <c r="D9187" s="1">
        <f t="shared" si="143"/>
        <v>45.549999999813735</v>
      </c>
    </row>
    <row r="9188" spans="2:4" x14ac:dyDescent="0.3">
      <c r="B9188" s="4">
        <v>41584.322916666664</v>
      </c>
      <c r="C9188" s="1">
        <v>6376800.8499999996</v>
      </c>
      <c r="D9188" s="1">
        <f t="shared" si="143"/>
        <v>46.299999999813735</v>
      </c>
    </row>
    <row r="9189" spans="2:4" x14ac:dyDescent="0.3">
      <c r="B9189" s="4">
        <v>41584.333333333336</v>
      </c>
      <c r="C9189" s="1">
        <v>6376847.5599999996</v>
      </c>
      <c r="D9189" s="1">
        <f t="shared" si="143"/>
        <v>46.709999999962747</v>
      </c>
    </row>
    <row r="9190" spans="2:4" x14ac:dyDescent="0.3">
      <c r="B9190" s="4">
        <v>41584.34375</v>
      </c>
      <c r="C9190" s="1">
        <v>6376894.2000000002</v>
      </c>
      <c r="D9190" s="1">
        <f t="shared" si="143"/>
        <v>46.640000000596046</v>
      </c>
    </row>
    <row r="9191" spans="2:4" x14ac:dyDescent="0.3">
      <c r="B9191" s="4">
        <v>41584.354166666664</v>
      </c>
      <c r="C9191" s="1">
        <v>6376940.8300000001</v>
      </c>
      <c r="D9191" s="1">
        <f t="shared" si="143"/>
        <v>46.629999999888241</v>
      </c>
    </row>
    <row r="9192" spans="2:4" x14ac:dyDescent="0.3">
      <c r="B9192" s="4">
        <v>41584.364583333336</v>
      </c>
      <c r="C9192" s="1">
        <v>6376990.1699999999</v>
      </c>
      <c r="D9192" s="1">
        <f t="shared" si="143"/>
        <v>49.339999999850988</v>
      </c>
    </row>
    <row r="9193" spans="2:4" x14ac:dyDescent="0.3">
      <c r="B9193" s="4">
        <v>41584.375</v>
      </c>
      <c r="C9193" s="1">
        <v>6377041.5099999998</v>
      </c>
      <c r="D9193" s="1">
        <f t="shared" si="143"/>
        <v>51.339999999850988</v>
      </c>
    </row>
    <row r="9194" spans="2:4" x14ac:dyDescent="0.3">
      <c r="B9194" s="4">
        <v>41584.385416666664</v>
      </c>
      <c r="C9194" s="1">
        <v>6377097.8899999997</v>
      </c>
      <c r="D9194" s="1">
        <f t="shared" si="143"/>
        <v>56.379999999888241</v>
      </c>
    </row>
    <row r="9195" spans="2:4" x14ac:dyDescent="0.3">
      <c r="B9195" s="4">
        <v>41584.395833333336</v>
      </c>
      <c r="C9195" s="1">
        <v>6377152.8799999999</v>
      </c>
      <c r="D9195" s="1">
        <f t="shared" si="143"/>
        <v>54.990000000223517</v>
      </c>
    </row>
    <row r="9196" spans="2:4" x14ac:dyDescent="0.3">
      <c r="B9196" s="4">
        <v>41584.40625</v>
      </c>
      <c r="C9196" s="1">
        <v>6377209.1699999999</v>
      </c>
      <c r="D9196" s="1">
        <f t="shared" si="143"/>
        <v>56.290000000037253</v>
      </c>
    </row>
    <row r="9197" spans="2:4" x14ac:dyDescent="0.3">
      <c r="B9197" s="4">
        <v>41584.416666666664</v>
      </c>
      <c r="C9197" s="1">
        <v>6377268.7400000002</v>
      </c>
      <c r="D9197" s="1">
        <f t="shared" si="143"/>
        <v>59.570000000298023</v>
      </c>
    </row>
    <row r="9198" spans="2:4" x14ac:dyDescent="0.3">
      <c r="B9198" s="4">
        <v>41584.427083333336</v>
      </c>
      <c r="C9198" s="1">
        <v>6377332.3099999996</v>
      </c>
      <c r="D9198" s="1">
        <f t="shared" si="143"/>
        <v>63.569999999366701</v>
      </c>
    </row>
    <row r="9199" spans="2:4" x14ac:dyDescent="0.3">
      <c r="B9199" s="4">
        <v>41584.4375</v>
      </c>
      <c r="C9199" s="1">
        <v>6377393.3099999996</v>
      </c>
      <c r="D9199" s="1">
        <f t="shared" si="143"/>
        <v>61</v>
      </c>
    </row>
    <row r="9200" spans="2:4" x14ac:dyDescent="0.3">
      <c r="B9200" s="4">
        <v>41584.447916666664</v>
      </c>
      <c r="C9200" s="1">
        <v>6377457.0300000003</v>
      </c>
      <c r="D9200" s="1">
        <f t="shared" si="143"/>
        <v>63.720000000670552</v>
      </c>
    </row>
    <row r="9201" spans="2:4" x14ac:dyDescent="0.3">
      <c r="B9201" s="4">
        <v>41584.458333333336</v>
      </c>
      <c r="C9201" s="1">
        <v>6377523.1600000001</v>
      </c>
      <c r="D9201" s="1">
        <f t="shared" si="143"/>
        <v>66.129999999888241</v>
      </c>
    </row>
    <row r="9202" spans="2:4" x14ac:dyDescent="0.3">
      <c r="B9202" s="4">
        <v>41584.46875</v>
      </c>
      <c r="C9202" s="1">
        <v>6377588.6299999999</v>
      </c>
      <c r="D9202" s="1">
        <f t="shared" si="143"/>
        <v>65.46999999973923</v>
      </c>
    </row>
    <row r="9203" spans="2:4" x14ac:dyDescent="0.3">
      <c r="B9203" s="4">
        <v>41584.479166666664</v>
      </c>
      <c r="C9203" s="1">
        <v>6377654.0499999998</v>
      </c>
      <c r="D9203" s="1">
        <f t="shared" si="143"/>
        <v>65.419999999925494</v>
      </c>
    </row>
    <row r="9204" spans="2:4" x14ac:dyDescent="0.3">
      <c r="B9204" s="4">
        <v>41584.489583333336</v>
      </c>
      <c r="C9204" s="1">
        <v>6377721.2300000004</v>
      </c>
      <c r="D9204" s="1">
        <f t="shared" si="143"/>
        <v>67.180000000633299</v>
      </c>
    </row>
    <row r="9205" spans="2:4" x14ac:dyDescent="0.3">
      <c r="B9205" s="4">
        <v>41584.5</v>
      </c>
      <c r="C9205" s="1">
        <v>6377787.3799999999</v>
      </c>
      <c r="D9205" s="1">
        <f t="shared" si="143"/>
        <v>66.149999999441206</v>
      </c>
    </row>
    <row r="9206" spans="2:4" x14ac:dyDescent="0.3">
      <c r="B9206" s="4">
        <v>41584.510416666664</v>
      </c>
      <c r="C9206" s="1">
        <v>6377856.0599999996</v>
      </c>
      <c r="D9206" s="1">
        <f t="shared" si="143"/>
        <v>68.679999999701977</v>
      </c>
    </row>
    <row r="9207" spans="2:4" x14ac:dyDescent="0.3">
      <c r="B9207" s="4">
        <v>41584.520833333336</v>
      </c>
      <c r="C9207" s="1">
        <v>6377920.7999999998</v>
      </c>
      <c r="D9207" s="1">
        <f t="shared" si="143"/>
        <v>64.740000000223517</v>
      </c>
    </row>
    <row r="9208" spans="2:4" x14ac:dyDescent="0.3">
      <c r="B9208" s="4">
        <v>41584.53125</v>
      </c>
      <c r="C9208" s="1">
        <v>6377987.9500000002</v>
      </c>
      <c r="D9208" s="1">
        <f t="shared" si="143"/>
        <v>67.150000000372529</v>
      </c>
    </row>
    <row r="9209" spans="2:4" x14ac:dyDescent="0.3">
      <c r="B9209" s="4">
        <v>41584.541666666664</v>
      </c>
      <c r="C9209" s="1">
        <v>6378054.8700000001</v>
      </c>
      <c r="D9209" s="1">
        <f t="shared" si="143"/>
        <v>66.919999999925494</v>
      </c>
    </row>
    <row r="9210" spans="2:4" x14ac:dyDescent="0.3">
      <c r="B9210" s="4">
        <v>41584.552083333336</v>
      </c>
      <c r="C9210" s="1">
        <v>6378123.5999999996</v>
      </c>
      <c r="D9210" s="1">
        <f t="shared" si="143"/>
        <v>68.729999999515712</v>
      </c>
    </row>
    <row r="9211" spans="2:4" x14ac:dyDescent="0.3">
      <c r="B9211" s="4">
        <v>41584.5625</v>
      </c>
      <c r="C9211" s="1">
        <v>6378189.2699999996</v>
      </c>
      <c r="D9211" s="1">
        <f t="shared" si="143"/>
        <v>65.669999999925494</v>
      </c>
    </row>
    <row r="9212" spans="2:4" x14ac:dyDescent="0.3">
      <c r="B9212" s="4">
        <v>41584.572916666664</v>
      </c>
      <c r="C9212" s="1">
        <v>6378255.5</v>
      </c>
      <c r="D9212" s="1">
        <f t="shared" si="143"/>
        <v>66.230000000447035</v>
      </c>
    </row>
    <row r="9213" spans="2:4" x14ac:dyDescent="0.3">
      <c r="B9213" s="4">
        <v>41584.583333333336</v>
      </c>
      <c r="C9213" s="1">
        <v>6378325.3200000003</v>
      </c>
      <c r="D9213" s="1">
        <f t="shared" si="143"/>
        <v>69.820000000298023</v>
      </c>
    </row>
    <row r="9214" spans="2:4" x14ac:dyDescent="0.3">
      <c r="B9214" s="4">
        <v>41584.59375</v>
      </c>
      <c r="C9214" s="1">
        <v>6378393.0999999996</v>
      </c>
      <c r="D9214" s="1">
        <f t="shared" si="143"/>
        <v>67.779999999329448</v>
      </c>
    </row>
    <row r="9215" spans="2:4" x14ac:dyDescent="0.3">
      <c r="B9215" s="4">
        <v>41584.604166666664</v>
      </c>
      <c r="C9215" s="1">
        <v>6378460.4500000002</v>
      </c>
      <c r="D9215" s="1">
        <f t="shared" si="143"/>
        <v>67.350000000558794</v>
      </c>
    </row>
    <row r="9216" spans="2:4" x14ac:dyDescent="0.3">
      <c r="B9216" s="4">
        <v>41584.614583333336</v>
      </c>
      <c r="C9216" s="1">
        <v>6378528.8600000003</v>
      </c>
      <c r="D9216" s="1">
        <f t="shared" si="143"/>
        <v>68.410000000149012</v>
      </c>
    </row>
    <row r="9217" spans="2:4" x14ac:dyDescent="0.3">
      <c r="B9217" s="4">
        <v>41584.625</v>
      </c>
      <c r="C9217" s="1">
        <v>6378597.0700000003</v>
      </c>
      <c r="D9217" s="1">
        <f t="shared" si="143"/>
        <v>68.209999999962747</v>
      </c>
    </row>
    <row r="9218" spans="2:4" x14ac:dyDescent="0.3">
      <c r="B9218" s="4">
        <v>41584.635416666664</v>
      </c>
      <c r="C9218" s="1">
        <v>6378663.3600000003</v>
      </c>
      <c r="D9218" s="1">
        <f t="shared" si="143"/>
        <v>66.290000000037253</v>
      </c>
    </row>
    <row r="9219" spans="2:4" x14ac:dyDescent="0.3">
      <c r="B9219" s="4">
        <v>41584.645833333336</v>
      </c>
      <c r="C9219" s="1">
        <v>6378732.1200000001</v>
      </c>
      <c r="D9219" s="1">
        <f t="shared" si="143"/>
        <v>68.759999999776483</v>
      </c>
    </row>
    <row r="9220" spans="2:4" x14ac:dyDescent="0.3">
      <c r="B9220" s="4">
        <v>41584.65625</v>
      </c>
      <c r="C9220" s="1">
        <v>6378798.4500000002</v>
      </c>
      <c r="D9220" s="1">
        <f t="shared" ref="D9220:D9283" si="144">C9220-C9219</f>
        <v>66.330000000074506</v>
      </c>
    </row>
    <row r="9221" spans="2:4" x14ac:dyDescent="0.3">
      <c r="B9221" s="4">
        <v>41584.666666666664</v>
      </c>
      <c r="C9221" s="1">
        <v>6378865.71</v>
      </c>
      <c r="D9221" s="1">
        <f t="shared" si="144"/>
        <v>67.259999999776483</v>
      </c>
    </row>
    <row r="9222" spans="2:4" x14ac:dyDescent="0.3">
      <c r="B9222" s="4">
        <v>41584.677083333336</v>
      </c>
      <c r="C9222" s="1">
        <v>6378930.2000000002</v>
      </c>
      <c r="D9222" s="1">
        <f t="shared" si="144"/>
        <v>64.490000000223517</v>
      </c>
    </row>
    <row r="9223" spans="2:4" x14ac:dyDescent="0.3">
      <c r="B9223" s="4">
        <v>41584.6875</v>
      </c>
      <c r="C9223" s="1">
        <v>6378995.4699999997</v>
      </c>
      <c r="D9223" s="1">
        <f t="shared" si="144"/>
        <v>65.269999999552965</v>
      </c>
    </row>
    <row r="9224" spans="2:4" x14ac:dyDescent="0.3">
      <c r="B9224" s="4">
        <v>41584.697916666664</v>
      </c>
      <c r="C9224" s="1">
        <v>6379057.6600000001</v>
      </c>
      <c r="D9224" s="1">
        <f t="shared" si="144"/>
        <v>62.190000000409782</v>
      </c>
    </row>
    <row r="9225" spans="2:4" x14ac:dyDescent="0.3">
      <c r="B9225" s="4">
        <v>41584.708333333336</v>
      </c>
      <c r="C9225" s="1">
        <v>6379119.3700000001</v>
      </c>
      <c r="D9225" s="1">
        <f t="shared" si="144"/>
        <v>61.709999999962747</v>
      </c>
    </row>
    <row r="9226" spans="2:4" x14ac:dyDescent="0.3">
      <c r="B9226" s="4">
        <v>41584.71875</v>
      </c>
      <c r="C9226" s="1">
        <v>6379179.6299999999</v>
      </c>
      <c r="D9226" s="1">
        <f t="shared" si="144"/>
        <v>60.259999999776483</v>
      </c>
    </row>
    <row r="9227" spans="2:4" x14ac:dyDescent="0.3">
      <c r="B9227" s="4">
        <v>41584.729166666664</v>
      </c>
      <c r="C9227" s="1">
        <v>6379237.4500000002</v>
      </c>
      <c r="D9227" s="1">
        <f t="shared" si="144"/>
        <v>57.820000000298023</v>
      </c>
    </row>
    <row r="9228" spans="2:4" x14ac:dyDescent="0.3">
      <c r="B9228" s="4">
        <v>41584.739583333336</v>
      </c>
      <c r="C9228" s="1">
        <v>6379294.25</v>
      </c>
      <c r="D9228" s="1">
        <f t="shared" si="144"/>
        <v>56.799999999813735</v>
      </c>
    </row>
    <row r="9229" spans="2:4" x14ac:dyDescent="0.3">
      <c r="B9229" s="4">
        <v>41584.75</v>
      </c>
      <c r="C9229" s="1">
        <v>6379350.5700000003</v>
      </c>
      <c r="D9229" s="1">
        <f t="shared" si="144"/>
        <v>56.320000000298023</v>
      </c>
    </row>
    <row r="9230" spans="2:4" x14ac:dyDescent="0.3">
      <c r="B9230" s="4">
        <v>41584.760416666664</v>
      </c>
      <c r="C9230" s="1">
        <v>6379404.7599999998</v>
      </c>
      <c r="D9230" s="1">
        <f t="shared" si="144"/>
        <v>54.189999999478459</v>
      </c>
    </row>
    <row r="9231" spans="2:4" x14ac:dyDescent="0.3">
      <c r="B9231" s="4">
        <v>41584.770833333336</v>
      </c>
      <c r="C9231" s="1">
        <v>6379456.9000000004</v>
      </c>
      <c r="D9231" s="1">
        <f t="shared" si="144"/>
        <v>52.140000000596046</v>
      </c>
    </row>
    <row r="9232" spans="2:4" x14ac:dyDescent="0.3">
      <c r="B9232" s="4">
        <v>41584.78125</v>
      </c>
      <c r="C9232" s="1">
        <v>6379509.1100000003</v>
      </c>
      <c r="D9232" s="1">
        <f t="shared" si="144"/>
        <v>52.209999999962747</v>
      </c>
    </row>
    <row r="9233" spans="2:4" x14ac:dyDescent="0.3">
      <c r="B9233" s="4">
        <v>41584.791666666664</v>
      </c>
      <c r="C9233" s="1">
        <v>6379560.9400000004</v>
      </c>
      <c r="D9233" s="1">
        <f t="shared" si="144"/>
        <v>51.830000000074506</v>
      </c>
    </row>
    <row r="9234" spans="2:4" x14ac:dyDescent="0.3">
      <c r="B9234" s="4">
        <v>41584.802083333336</v>
      </c>
      <c r="C9234" s="1">
        <v>6379611.9000000004</v>
      </c>
      <c r="D9234" s="1">
        <f t="shared" si="144"/>
        <v>50.959999999962747</v>
      </c>
    </row>
    <row r="9235" spans="2:4" x14ac:dyDescent="0.3">
      <c r="B9235" s="4">
        <v>41584.8125</v>
      </c>
      <c r="C9235" s="1">
        <v>6379661.25</v>
      </c>
      <c r="D9235" s="1">
        <f t="shared" si="144"/>
        <v>49.349999999627471</v>
      </c>
    </row>
    <row r="9236" spans="2:4" x14ac:dyDescent="0.3">
      <c r="B9236" s="4">
        <v>41584.822916666664</v>
      </c>
      <c r="C9236" s="1">
        <v>6379710.8799999999</v>
      </c>
      <c r="D9236" s="1">
        <f t="shared" si="144"/>
        <v>49.629999999888241</v>
      </c>
    </row>
    <row r="9237" spans="2:4" x14ac:dyDescent="0.3">
      <c r="B9237" s="4">
        <v>41584.833333333336</v>
      </c>
      <c r="C9237" s="1">
        <v>6379759.2800000003</v>
      </c>
      <c r="D9237" s="1">
        <f t="shared" si="144"/>
        <v>48.400000000372529</v>
      </c>
    </row>
    <row r="9238" spans="2:4" x14ac:dyDescent="0.3">
      <c r="B9238" s="4">
        <v>41584.84375</v>
      </c>
      <c r="C9238" s="1">
        <v>6379807.7800000003</v>
      </c>
      <c r="D9238" s="1">
        <f t="shared" si="144"/>
        <v>48.5</v>
      </c>
    </row>
    <row r="9239" spans="2:4" x14ac:dyDescent="0.3">
      <c r="B9239" s="4">
        <v>41584.854166666664</v>
      </c>
      <c r="C9239" s="1">
        <v>6379855.4100000001</v>
      </c>
      <c r="D9239" s="1">
        <f t="shared" si="144"/>
        <v>47.629999999888241</v>
      </c>
    </row>
    <row r="9240" spans="2:4" x14ac:dyDescent="0.3">
      <c r="B9240" s="4">
        <v>41584.864583333336</v>
      </c>
      <c r="C9240" s="1">
        <v>6379902.6399999997</v>
      </c>
      <c r="D9240" s="1">
        <f t="shared" si="144"/>
        <v>47.229999999515712</v>
      </c>
    </row>
    <row r="9241" spans="2:4" x14ac:dyDescent="0.3">
      <c r="B9241" s="4">
        <v>41584.875</v>
      </c>
      <c r="C9241" s="1">
        <v>6379950.8600000003</v>
      </c>
      <c r="D9241" s="1">
        <f t="shared" si="144"/>
        <v>48.220000000670552</v>
      </c>
    </row>
    <row r="9242" spans="2:4" x14ac:dyDescent="0.3">
      <c r="B9242" s="4">
        <v>41584.885416666664</v>
      </c>
      <c r="C9242" s="1">
        <v>6379999.2800000003</v>
      </c>
      <c r="D9242" s="1">
        <f t="shared" si="144"/>
        <v>48.419999999925494</v>
      </c>
    </row>
    <row r="9243" spans="2:4" x14ac:dyDescent="0.3">
      <c r="B9243" s="4">
        <v>41584.895833333336</v>
      </c>
      <c r="C9243" s="1">
        <v>6380044.4400000004</v>
      </c>
      <c r="D9243" s="1">
        <f t="shared" si="144"/>
        <v>45.160000000149012</v>
      </c>
    </row>
    <row r="9244" spans="2:4" x14ac:dyDescent="0.3">
      <c r="B9244" s="4">
        <v>41584.90625</v>
      </c>
      <c r="C9244" s="1">
        <v>6380090.3499999996</v>
      </c>
      <c r="D9244" s="1">
        <f t="shared" si="144"/>
        <v>45.909999999217689</v>
      </c>
    </row>
    <row r="9245" spans="2:4" x14ac:dyDescent="0.3">
      <c r="B9245" s="4">
        <v>41584.916666666664</v>
      </c>
      <c r="C9245" s="1">
        <v>6380135.6200000001</v>
      </c>
      <c r="D9245" s="1">
        <f t="shared" si="144"/>
        <v>45.270000000484288</v>
      </c>
    </row>
    <row r="9246" spans="2:4" x14ac:dyDescent="0.3">
      <c r="B9246" s="4">
        <v>41584.927083333336</v>
      </c>
      <c r="C9246" s="1">
        <v>6380180.8300000001</v>
      </c>
      <c r="D9246" s="1">
        <f t="shared" si="144"/>
        <v>45.209999999962747</v>
      </c>
    </row>
    <row r="9247" spans="2:4" x14ac:dyDescent="0.3">
      <c r="B9247" s="4">
        <v>41584.9375</v>
      </c>
      <c r="C9247" s="1">
        <v>6380224.5</v>
      </c>
      <c r="D9247" s="1">
        <f t="shared" si="144"/>
        <v>43.669999999925494</v>
      </c>
    </row>
    <row r="9248" spans="2:4" x14ac:dyDescent="0.3">
      <c r="B9248" s="4">
        <v>41584.947916666664</v>
      </c>
      <c r="C9248" s="1">
        <v>6380267.25</v>
      </c>
      <c r="D9248" s="1">
        <f t="shared" si="144"/>
        <v>42.75</v>
      </c>
    </row>
    <row r="9249" spans="2:4" x14ac:dyDescent="0.3">
      <c r="B9249" s="4">
        <v>41584.958333333336</v>
      </c>
      <c r="C9249" s="1">
        <v>6380308.8600000003</v>
      </c>
      <c r="D9249" s="1">
        <f t="shared" si="144"/>
        <v>41.610000000335276</v>
      </c>
    </row>
    <row r="9250" spans="2:4" x14ac:dyDescent="0.3">
      <c r="B9250" s="4">
        <v>41584.96875</v>
      </c>
      <c r="C9250" s="1">
        <v>6380321.0099999998</v>
      </c>
      <c r="D9250" s="1">
        <f t="shared" si="144"/>
        <v>12.149999999441206</v>
      </c>
    </row>
    <row r="9251" spans="2:4" x14ac:dyDescent="0.3">
      <c r="B9251" s="4">
        <v>41584.979166666664</v>
      </c>
      <c r="C9251" s="1">
        <v>6380333.1299999999</v>
      </c>
      <c r="D9251" s="1">
        <f t="shared" si="144"/>
        <v>12.120000000111759</v>
      </c>
    </row>
    <row r="9252" spans="2:4" x14ac:dyDescent="0.3">
      <c r="B9252" s="4">
        <v>41584.989583333336</v>
      </c>
      <c r="C9252" s="1">
        <v>6380344.5999999996</v>
      </c>
      <c r="D9252" s="1">
        <f t="shared" si="144"/>
        <v>11.46999999973923</v>
      </c>
    </row>
    <row r="9253" spans="2:4" x14ac:dyDescent="0.3">
      <c r="B9253" s="4">
        <v>41585</v>
      </c>
      <c r="C9253" s="1">
        <v>6380355.1399999997</v>
      </c>
      <c r="D9253" s="1">
        <f t="shared" si="144"/>
        <v>10.540000000037253</v>
      </c>
    </row>
    <row r="9254" spans="2:4" x14ac:dyDescent="0.3">
      <c r="B9254" s="4">
        <v>41585.010416666664</v>
      </c>
      <c r="C9254" s="1">
        <v>6380366.9000000004</v>
      </c>
      <c r="D9254" s="1">
        <f t="shared" si="144"/>
        <v>11.760000000707805</v>
      </c>
    </row>
    <row r="9255" spans="2:4" x14ac:dyDescent="0.3">
      <c r="B9255" s="4">
        <v>41585.020833333336</v>
      </c>
      <c r="C9255" s="1">
        <v>6380376.2599999998</v>
      </c>
      <c r="D9255" s="1">
        <f t="shared" si="144"/>
        <v>9.3599999994039536</v>
      </c>
    </row>
    <row r="9256" spans="2:4" x14ac:dyDescent="0.3">
      <c r="B9256" s="4">
        <v>41585.03125</v>
      </c>
      <c r="C9256" s="1">
        <v>6380387.6200000001</v>
      </c>
      <c r="D9256" s="1">
        <f t="shared" si="144"/>
        <v>11.360000000335276</v>
      </c>
    </row>
    <row r="9257" spans="2:4" x14ac:dyDescent="0.3">
      <c r="B9257" s="4">
        <v>41585.041666666664</v>
      </c>
      <c r="C9257" s="1">
        <v>6380398.2800000003</v>
      </c>
      <c r="D9257" s="1">
        <f t="shared" si="144"/>
        <v>10.660000000149012</v>
      </c>
    </row>
    <row r="9258" spans="2:4" x14ac:dyDescent="0.3">
      <c r="B9258" s="4">
        <v>41585.052083333336</v>
      </c>
      <c r="C9258" s="1">
        <v>6380409.8899999997</v>
      </c>
      <c r="D9258" s="1">
        <f t="shared" si="144"/>
        <v>11.609999999403954</v>
      </c>
    </row>
    <row r="9259" spans="2:4" x14ac:dyDescent="0.3">
      <c r="B9259" s="4">
        <v>41585.0625</v>
      </c>
      <c r="C9259" s="1">
        <v>6380420.9800000004</v>
      </c>
      <c r="D9259" s="1">
        <f t="shared" si="144"/>
        <v>11.090000000782311</v>
      </c>
    </row>
    <row r="9260" spans="2:4" x14ac:dyDescent="0.3">
      <c r="B9260" s="4">
        <v>41585.072916666664</v>
      </c>
      <c r="C9260" s="1">
        <v>6380431.4400000004</v>
      </c>
      <c r="D9260" s="1">
        <f t="shared" si="144"/>
        <v>10.459999999962747</v>
      </c>
    </row>
    <row r="9261" spans="2:4" x14ac:dyDescent="0.3">
      <c r="B9261" s="4">
        <v>41585.083333333336</v>
      </c>
      <c r="C9261" s="1">
        <v>6380442.4800000004</v>
      </c>
      <c r="D9261" s="1">
        <f t="shared" si="144"/>
        <v>11.040000000037253</v>
      </c>
    </row>
    <row r="9262" spans="2:4" x14ac:dyDescent="0.3">
      <c r="B9262" s="4">
        <v>41585.09375</v>
      </c>
      <c r="C9262" s="1">
        <v>6380453.3200000003</v>
      </c>
      <c r="D9262" s="1">
        <f t="shared" si="144"/>
        <v>10.839999999850988</v>
      </c>
    </row>
    <row r="9263" spans="2:4" x14ac:dyDescent="0.3">
      <c r="B9263" s="4">
        <v>41585.104166666664</v>
      </c>
      <c r="C9263" s="1">
        <v>6380462.8700000001</v>
      </c>
      <c r="D9263" s="1">
        <f t="shared" si="144"/>
        <v>9.5499999998137355</v>
      </c>
    </row>
    <row r="9264" spans="2:4" x14ac:dyDescent="0.3">
      <c r="B9264" s="4">
        <v>41585.114583333336</v>
      </c>
      <c r="C9264" s="1">
        <v>6380473.9800000004</v>
      </c>
      <c r="D9264" s="1">
        <f t="shared" si="144"/>
        <v>11.110000000335276</v>
      </c>
    </row>
    <row r="9265" spans="2:4" x14ac:dyDescent="0.3">
      <c r="B9265" s="4">
        <v>41585.125</v>
      </c>
      <c r="C9265" s="1">
        <v>6380485.4299999997</v>
      </c>
      <c r="D9265" s="1">
        <f t="shared" si="144"/>
        <v>11.449999999254942</v>
      </c>
    </row>
    <row r="9266" spans="2:4" x14ac:dyDescent="0.3">
      <c r="B9266" s="4">
        <v>41585.135416666664</v>
      </c>
      <c r="C9266" s="1">
        <v>6380495.9800000004</v>
      </c>
      <c r="D9266" s="1">
        <f t="shared" si="144"/>
        <v>10.550000000745058</v>
      </c>
    </row>
    <row r="9267" spans="2:4" x14ac:dyDescent="0.3">
      <c r="B9267" s="4">
        <v>41585.145833333336</v>
      </c>
      <c r="C9267" s="1">
        <v>6380506.6600000001</v>
      </c>
      <c r="D9267" s="1">
        <f t="shared" si="144"/>
        <v>10.679999999701977</v>
      </c>
    </row>
    <row r="9268" spans="2:4" x14ac:dyDescent="0.3">
      <c r="B9268" s="4">
        <v>41585.15625</v>
      </c>
      <c r="C9268" s="1">
        <v>6380516.8499999996</v>
      </c>
      <c r="D9268" s="1">
        <f t="shared" si="144"/>
        <v>10.189999999478459</v>
      </c>
    </row>
    <row r="9269" spans="2:4" x14ac:dyDescent="0.3">
      <c r="B9269" s="4">
        <v>41585.166666666664</v>
      </c>
      <c r="C9269" s="1">
        <v>6380528.6399999997</v>
      </c>
      <c r="D9269" s="1">
        <f t="shared" si="144"/>
        <v>11.790000000037253</v>
      </c>
    </row>
    <row r="9270" spans="2:4" x14ac:dyDescent="0.3">
      <c r="B9270" s="4">
        <v>41585.177083333336</v>
      </c>
      <c r="C9270" s="1">
        <v>6380540.9699999997</v>
      </c>
      <c r="D9270" s="1">
        <f t="shared" si="144"/>
        <v>12.330000000074506</v>
      </c>
    </row>
    <row r="9271" spans="2:4" x14ac:dyDescent="0.3">
      <c r="B9271" s="4">
        <v>41585.1875</v>
      </c>
      <c r="C9271" s="1">
        <v>6380553.8200000003</v>
      </c>
      <c r="D9271" s="1">
        <f t="shared" si="144"/>
        <v>12.850000000558794</v>
      </c>
    </row>
    <row r="9272" spans="2:4" x14ac:dyDescent="0.3">
      <c r="B9272" s="4">
        <v>41585.197916666664</v>
      </c>
      <c r="C9272" s="1">
        <v>6380565.1200000001</v>
      </c>
      <c r="D9272" s="1">
        <f t="shared" si="144"/>
        <v>11.299999999813735</v>
      </c>
    </row>
    <row r="9273" spans="2:4" x14ac:dyDescent="0.3">
      <c r="B9273" s="4">
        <v>41585.208333333336</v>
      </c>
      <c r="C9273" s="1">
        <v>6380577.9800000004</v>
      </c>
      <c r="D9273" s="1">
        <f t="shared" si="144"/>
        <v>12.860000000335276</v>
      </c>
    </row>
    <row r="9274" spans="2:4" x14ac:dyDescent="0.3">
      <c r="B9274" s="4">
        <v>41585.21875</v>
      </c>
      <c r="C9274" s="1">
        <v>6380591.0099999998</v>
      </c>
      <c r="D9274" s="1">
        <f t="shared" si="144"/>
        <v>13.029999999329448</v>
      </c>
    </row>
    <row r="9275" spans="2:4" x14ac:dyDescent="0.3">
      <c r="B9275" s="4">
        <v>41585.229166666664</v>
      </c>
      <c r="C9275" s="1">
        <v>6380603.3700000001</v>
      </c>
      <c r="D9275" s="1">
        <f t="shared" si="144"/>
        <v>12.360000000335276</v>
      </c>
    </row>
    <row r="9276" spans="2:4" x14ac:dyDescent="0.3">
      <c r="B9276" s="4">
        <v>41585.239583333336</v>
      </c>
      <c r="C9276" s="1">
        <v>6380618.3099999996</v>
      </c>
      <c r="D9276" s="1">
        <f t="shared" si="144"/>
        <v>14.939999999478459</v>
      </c>
    </row>
    <row r="9277" spans="2:4" x14ac:dyDescent="0.3">
      <c r="B9277" s="4">
        <v>41585.25</v>
      </c>
      <c r="C9277" s="1">
        <v>6380633.0800000001</v>
      </c>
      <c r="D9277" s="1">
        <f t="shared" si="144"/>
        <v>14.770000000484288</v>
      </c>
    </row>
    <row r="9278" spans="2:4" x14ac:dyDescent="0.3">
      <c r="B9278" s="4">
        <v>41585.260416666664</v>
      </c>
      <c r="C9278" s="1">
        <v>6380683.21</v>
      </c>
      <c r="D9278" s="1">
        <f t="shared" si="144"/>
        <v>50.129999999888241</v>
      </c>
    </row>
    <row r="9279" spans="2:4" x14ac:dyDescent="0.3">
      <c r="B9279" s="4">
        <v>41585.270833333336</v>
      </c>
      <c r="C9279" s="1">
        <v>6380725.5</v>
      </c>
      <c r="D9279" s="1">
        <f t="shared" si="144"/>
        <v>42.290000000037253</v>
      </c>
    </row>
    <row r="9280" spans="2:4" x14ac:dyDescent="0.3">
      <c r="B9280" s="4">
        <v>41585.28125</v>
      </c>
      <c r="C9280" s="1">
        <v>6380768.6600000001</v>
      </c>
      <c r="D9280" s="1">
        <f t="shared" si="144"/>
        <v>43.160000000149012</v>
      </c>
    </row>
    <row r="9281" spans="2:4" x14ac:dyDescent="0.3">
      <c r="B9281" s="4">
        <v>41585.291666666664</v>
      </c>
      <c r="C9281" s="1">
        <v>6380813.1500000004</v>
      </c>
      <c r="D9281" s="1">
        <f t="shared" si="144"/>
        <v>44.490000000223517</v>
      </c>
    </row>
    <row r="9282" spans="2:4" x14ac:dyDescent="0.3">
      <c r="B9282" s="4">
        <v>41585.302083333336</v>
      </c>
      <c r="C9282" s="1">
        <v>6380858.4100000001</v>
      </c>
      <c r="D9282" s="1">
        <f t="shared" si="144"/>
        <v>45.259999999776483</v>
      </c>
    </row>
    <row r="9283" spans="2:4" x14ac:dyDescent="0.3">
      <c r="B9283" s="4">
        <v>41585.3125</v>
      </c>
      <c r="C9283" s="1">
        <v>6380904.9900000002</v>
      </c>
      <c r="D9283" s="1">
        <f t="shared" si="144"/>
        <v>46.580000000074506</v>
      </c>
    </row>
    <row r="9284" spans="2:4" x14ac:dyDescent="0.3">
      <c r="B9284" s="4">
        <v>41585.322916666664</v>
      </c>
      <c r="C9284" s="1">
        <v>6380952.3300000001</v>
      </c>
      <c r="D9284" s="1">
        <f t="shared" ref="D9284:D9347" si="145">C9284-C9283</f>
        <v>47.339999999850988</v>
      </c>
    </row>
    <row r="9285" spans="2:4" x14ac:dyDescent="0.3">
      <c r="B9285" s="4">
        <v>41585.333333333336</v>
      </c>
      <c r="C9285" s="1">
        <v>6381001.8899999997</v>
      </c>
      <c r="D9285" s="1">
        <f t="shared" si="145"/>
        <v>49.559999999590218</v>
      </c>
    </row>
    <row r="9286" spans="2:4" x14ac:dyDescent="0.3">
      <c r="B9286" s="4">
        <v>41585.34375</v>
      </c>
      <c r="C9286" s="1">
        <v>6381053.4100000001</v>
      </c>
      <c r="D9286" s="1">
        <f t="shared" si="145"/>
        <v>51.520000000484288</v>
      </c>
    </row>
    <row r="9287" spans="2:4" x14ac:dyDescent="0.3">
      <c r="B9287" s="4">
        <v>41585.354166666664</v>
      </c>
      <c r="C9287" s="1">
        <v>6381103.75</v>
      </c>
      <c r="D9287" s="1">
        <f t="shared" si="145"/>
        <v>50.339999999850988</v>
      </c>
    </row>
    <row r="9288" spans="2:4" x14ac:dyDescent="0.3">
      <c r="B9288" s="4">
        <v>41585.364583333336</v>
      </c>
      <c r="C9288" s="1">
        <v>6381156.9500000002</v>
      </c>
      <c r="D9288" s="1">
        <f t="shared" si="145"/>
        <v>53.200000000186265</v>
      </c>
    </row>
    <row r="9289" spans="2:4" x14ac:dyDescent="0.3">
      <c r="B9289" s="4">
        <v>41585.375</v>
      </c>
      <c r="C9289" s="1">
        <v>6381211.25</v>
      </c>
      <c r="D9289" s="1">
        <f t="shared" si="145"/>
        <v>54.299999999813735</v>
      </c>
    </row>
    <row r="9290" spans="2:4" x14ac:dyDescent="0.3">
      <c r="B9290" s="4">
        <v>41585.385416666664</v>
      </c>
      <c r="C9290" s="1">
        <v>6381267.4000000004</v>
      </c>
      <c r="D9290" s="1">
        <f t="shared" si="145"/>
        <v>56.150000000372529</v>
      </c>
    </row>
    <row r="9291" spans="2:4" x14ac:dyDescent="0.3">
      <c r="B9291" s="4">
        <v>41585.395833333336</v>
      </c>
      <c r="C9291" s="1">
        <v>6381328.8700000001</v>
      </c>
      <c r="D9291" s="1">
        <f t="shared" si="145"/>
        <v>61.46999999973923</v>
      </c>
    </row>
    <row r="9292" spans="2:4" x14ac:dyDescent="0.3">
      <c r="B9292" s="4">
        <v>41585.40625</v>
      </c>
      <c r="C9292" s="1">
        <v>6381391.0599999996</v>
      </c>
      <c r="D9292" s="1">
        <f t="shared" si="145"/>
        <v>62.189999999478459</v>
      </c>
    </row>
    <row r="9293" spans="2:4" x14ac:dyDescent="0.3">
      <c r="B9293" s="4">
        <v>41585.416666666664</v>
      </c>
      <c r="C9293" s="1">
        <v>6381454.0099999998</v>
      </c>
      <c r="D9293" s="1">
        <f t="shared" si="145"/>
        <v>62.950000000186265</v>
      </c>
    </row>
    <row r="9294" spans="2:4" x14ac:dyDescent="0.3">
      <c r="B9294" s="4">
        <v>41585.427083333336</v>
      </c>
      <c r="C9294" s="1">
        <v>6381516.7599999998</v>
      </c>
      <c r="D9294" s="1">
        <f t="shared" si="145"/>
        <v>62.75</v>
      </c>
    </row>
    <row r="9295" spans="2:4" x14ac:dyDescent="0.3">
      <c r="B9295" s="4">
        <v>41585.4375</v>
      </c>
      <c r="C9295" s="1">
        <v>6381582.1200000001</v>
      </c>
      <c r="D9295" s="1">
        <f t="shared" si="145"/>
        <v>65.360000000335276</v>
      </c>
    </row>
    <row r="9296" spans="2:4" x14ac:dyDescent="0.3">
      <c r="B9296" s="4">
        <v>41585.447916666664</v>
      </c>
      <c r="C9296" s="1">
        <v>6381645.5700000003</v>
      </c>
      <c r="D9296" s="1">
        <f t="shared" si="145"/>
        <v>63.450000000186265</v>
      </c>
    </row>
    <row r="9297" spans="2:4" x14ac:dyDescent="0.3">
      <c r="B9297" s="4">
        <v>41585.458333333336</v>
      </c>
      <c r="C9297" s="1">
        <v>6381712.3200000003</v>
      </c>
      <c r="D9297" s="1">
        <f t="shared" si="145"/>
        <v>66.75</v>
      </c>
    </row>
    <row r="9298" spans="2:4" x14ac:dyDescent="0.3">
      <c r="B9298" s="4">
        <v>41585.46875</v>
      </c>
      <c r="C9298" s="1">
        <v>6381779.0999999996</v>
      </c>
      <c r="D9298" s="1">
        <f t="shared" si="145"/>
        <v>66.779999999329448</v>
      </c>
    </row>
    <row r="9299" spans="2:4" x14ac:dyDescent="0.3">
      <c r="B9299" s="4">
        <v>41585.479166666664</v>
      </c>
      <c r="C9299" s="1">
        <v>6381845.0599999996</v>
      </c>
      <c r="D9299" s="1">
        <f t="shared" si="145"/>
        <v>65.959999999962747</v>
      </c>
    </row>
    <row r="9300" spans="2:4" x14ac:dyDescent="0.3">
      <c r="B9300" s="4">
        <v>41585.489583333336</v>
      </c>
      <c r="C9300" s="1">
        <v>6381910.8300000001</v>
      </c>
      <c r="D9300" s="1">
        <f t="shared" si="145"/>
        <v>65.770000000484288</v>
      </c>
    </row>
    <row r="9301" spans="2:4" x14ac:dyDescent="0.3">
      <c r="B9301" s="4">
        <v>41585.5</v>
      </c>
      <c r="C9301" s="1">
        <v>6381977.9500000002</v>
      </c>
      <c r="D9301" s="1">
        <f t="shared" si="145"/>
        <v>67.120000000111759</v>
      </c>
    </row>
    <row r="9302" spans="2:4" x14ac:dyDescent="0.3">
      <c r="B9302" s="4">
        <v>41585.510416666664</v>
      </c>
      <c r="C9302" s="1">
        <v>6382047.75</v>
      </c>
      <c r="D9302" s="1">
        <f t="shared" si="145"/>
        <v>69.799999999813735</v>
      </c>
    </row>
    <row r="9303" spans="2:4" x14ac:dyDescent="0.3">
      <c r="B9303" s="4">
        <v>41585.520833333336</v>
      </c>
      <c r="C9303" s="1">
        <v>6382115.7599999998</v>
      </c>
      <c r="D9303" s="1">
        <f t="shared" si="145"/>
        <v>68.009999999776483</v>
      </c>
    </row>
    <row r="9304" spans="2:4" x14ac:dyDescent="0.3">
      <c r="B9304" s="4">
        <v>41585.53125</v>
      </c>
      <c r="C9304" s="1">
        <v>6382184.6500000004</v>
      </c>
      <c r="D9304" s="1">
        <f t="shared" si="145"/>
        <v>68.890000000596046</v>
      </c>
    </row>
    <row r="9305" spans="2:4" x14ac:dyDescent="0.3">
      <c r="B9305" s="4">
        <v>41585.541666666664</v>
      </c>
      <c r="C9305" s="1">
        <v>6382253.3499999996</v>
      </c>
      <c r="D9305" s="1">
        <f t="shared" si="145"/>
        <v>68.699999999254942</v>
      </c>
    </row>
    <row r="9306" spans="2:4" x14ac:dyDescent="0.3">
      <c r="B9306" s="4">
        <v>41585.552083333336</v>
      </c>
      <c r="C9306" s="1">
        <v>6382315.8099999996</v>
      </c>
      <c r="D9306" s="1">
        <f t="shared" si="145"/>
        <v>62.459999999962747</v>
      </c>
    </row>
    <row r="9307" spans="2:4" x14ac:dyDescent="0.3">
      <c r="B9307" s="4">
        <v>41585.5625</v>
      </c>
      <c r="C9307" s="1">
        <v>6382380.9900000002</v>
      </c>
      <c r="D9307" s="1">
        <f t="shared" si="145"/>
        <v>65.180000000633299</v>
      </c>
    </row>
    <row r="9308" spans="2:4" x14ac:dyDescent="0.3">
      <c r="B9308" s="4">
        <v>41585.572916666664</v>
      </c>
      <c r="C9308" s="1">
        <v>6382445.1399999997</v>
      </c>
      <c r="D9308" s="1">
        <f t="shared" si="145"/>
        <v>64.149999999441206</v>
      </c>
    </row>
    <row r="9309" spans="2:4" x14ac:dyDescent="0.3">
      <c r="B9309" s="4">
        <v>41585.583333333336</v>
      </c>
      <c r="C9309" s="1">
        <v>6382510.4699999997</v>
      </c>
      <c r="D9309" s="1">
        <f t="shared" si="145"/>
        <v>65.330000000074506</v>
      </c>
    </row>
    <row r="9310" spans="2:4" x14ac:dyDescent="0.3">
      <c r="B9310" s="4">
        <v>41585.59375</v>
      </c>
      <c r="C9310" s="1">
        <v>6382574.9400000004</v>
      </c>
      <c r="D9310" s="1">
        <f t="shared" si="145"/>
        <v>64.470000000670552</v>
      </c>
    </row>
    <row r="9311" spans="2:4" x14ac:dyDescent="0.3">
      <c r="B9311" s="4">
        <v>41585.604166666664</v>
      </c>
      <c r="C9311" s="1">
        <v>6382639.0199999996</v>
      </c>
      <c r="D9311" s="1">
        <f t="shared" si="145"/>
        <v>64.079999999143183</v>
      </c>
    </row>
    <row r="9312" spans="2:4" x14ac:dyDescent="0.3">
      <c r="B9312" s="4">
        <v>41585.614583333336</v>
      </c>
      <c r="C9312" s="1">
        <v>6382701.7800000003</v>
      </c>
      <c r="D9312" s="1">
        <f t="shared" si="145"/>
        <v>62.760000000707805</v>
      </c>
    </row>
    <row r="9313" spans="2:4" x14ac:dyDescent="0.3">
      <c r="B9313" s="4">
        <v>41585.625</v>
      </c>
      <c r="C9313" s="1">
        <v>6382766.1799999997</v>
      </c>
      <c r="D9313" s="1">
        <f t="shared" si="145"/>
        <v>64.399999999441206</v>
      </c>
    </row>
    <row r="9314" spans="2:4" x14ac:dyDescent="0.3">
      <c r="B9314" s="4">
        <v>41585.635416666664</v>
      </c>
      <c r="C9314" s="1">
        <v>6382830.0300000003</v>
      </c>
      <c r="D9314" s="1">
        <f t="shared" si="145"/>
        <v>63.850000000558794</v>
      </c>
    </row>
    <row r="9315" spans="2:4" x14ac:dyDescent="0.3">
      <c r="B9315" s="4">
        <v>41585.645833333336</v>
      </c>
      <c r="C9315" s="1">
        <v>6382894.5199999996</v>
      </c>
      <c r="D9315" s="1">
        <f t="shared" si="145"/>
        <v>64.489999999292195</v>
      </c>
    </row>
    <row r="9316" spans="2:4" x14ac:dyDescent="0.3">
      <c r="B9316" s="4">
        <v>41585.65625</v>
      </c>
      <c r="C9316" s="1">
        <v>6382958.0700000003</v>
      </c>
      <c r="D9316" s="1">
        <f t="shared" si="145"/>
        <v>63.550000000745058</v>
      </c>
    </row>
    <row r="9317" spans="2:4" x14ac:dyDescent="0.3">
      <c r="B9317" s="4">
        <v>41585.666666666664</v>
      </c>
      <c r="C9317" s="1">
        <v>6383022.04</v>
      </c>
      <c r="D9317" s="1">
        <f t="shared" si="145"/>
        <v>63.96999999973923</v>
      </c>
    </row>
    <row r="9318" spans="2:4" x14ac:dyDescent="0.3">
      <c r="B9318" s="4">
        <v>41585.677083333336</v>
      </c>
      <c r="C9318" s="1">
        <v>6383083.5899999999</v>
      </c>
      <c r="D9318" s="1">
        <f t="shared" si="145"/>
        <v>61.549999999813735</v>
      </c>
    </row>
    <row r="9319" spans="2:4" x14ac:dyDescent="0.3">
      <c r="B9319" s="4">
        <v>41585.6875</v>
      </c>
      <c r="C9319" s="1">
        <v>6383143.2300000004</v>
      </c>
      <c r="D9319" s="1">
        <f t="shared" si="145"/>
        <v>59.640000000596046</v>
      </c>
    </row>
    <row r="9320" spans="2:4" x14ac:dyDescent="0.3">
      <c r="B9320" s="4">
        <v>41585.697916666664</v>
      </c>
      <c r="C9320" s="1">
        <v>6383197.8099999996</v>
      </c>
      <c r="D9320" s="1">
        <f t="shared" si="145"/>
        <v>54.579999999143183</v>
      </c>
    </row>
    <row r="9321" spans="2:4" x14ac:dyDescent="0.3">
      <c r="B9321" s="4">
        <v>41585.708333333336</v>
      </c>
      <c r="C9321" s="1">
        <v>6383251.3200000003</v>
      </c>
      <c r="D9321" s="1">
        <f t="shared" si="145"/>
        <v>53.510000000707805</v>
      </c>
    </row>
    <row r="9322" spans="2:4" x14ac:dyDescent="0.3">
      <c r="B9322" s="4">
        <v>41585.71875</v>
      </c>
      <c r="C9322" s="1">
        <v>6383311.4199999999</v>
      </c>
      <c r="D9322" s="1">
        <f t="shared" si="145"/>
        <v>60.099999999627471</v>
      </c>
    </row>
    <row r="9323" spans="2:4" x14ac:dyDescent="0.3">
      <c r="B9323" s="4">
        <v>41585.729166666664</v>
      </c>
      <c r="C9323" s="1">
        <v>6383369.4800000004</v>
      </c>
      <c r="D9323" s="1">
        <f t="shared" si="145"/>
        <v>58.060000000521541</v>
      </c>
    </row>
    <row r="9324" spans="2:4" x14ac:dyDescent="0.3">
      <c r="B9324" s="4">
        <v>41585.739583333336</v>
      </c>
      <c r="C9324" s="1">
        <v>6383426.6100000003</v>
      </c>
      <c r="D9324" s="1">
        <f t="shared" si="145"/>
        <v>57.129999999888241</v>
      </c>
    </row>
    <row r="9325" spans="2:4" x14ac:dyDescent="0.3">
      <c r="B9325" s="4">
        <v>41585.75</v>
      </c>
      <c r="C9325" s="1">
        <v>6383481.8099999996</v>
      </c>
      <c r="D9325" s="1">
        <f t="shared" si="145"/>
        <v>55.199999999254942</v>
      </c>
    </row>
    <row r="9326" spans="2:4" x14ac:dyDescent="0.3">
      <c r="B9326" s="4">
        <v>41585.760416666664</v>
      </c>
      <c r="C9326" s="1">
        <v>6383536.4199999999</v>
      </c>
      <c r="D9326" s="1">
        <f t="shared" si="145"/>
        <v>54.610000000335276</v>
      </c>
    </row>
    <row r="9327" spans="2:4" x14ac:dyDescent="0.3">
      <c r="B9327" s="4">
        <v>41585.770833333336</v>
      </c>
      <c r="C9327" s="1">
        <v>6383590</v>
      </c>
      <c r="D9327" s="1">
        <f t="shared" si="145"/>
        <v>53.580000000074506</v>
      </c>
    </row>
    <row r="9328" spans="2:4" x14ac:dyDescent="0.3">
      <c r="B9328" s="4">
        <v>41585.78125</v>
      </c>
      <c r="C9328" s="1">
        <v>6383643.3200000003</v>
      </c>
      <c r="D9328" s="1">
        <f t="shared" si="145"/>
        <v>53.320000000298023</v>
      </c>
    </row>
    <row r="9329" spans="2:4" x14ac:dyDescent="0.3">
      <c r="B9329" s="4">
        <v>41585.791666666664</v>
      </c>
      <c r="C9329" s="1">
        <v>6383695.79</v>
      </c>
      <c r="D9329" s="1">
        <f t="shared" si="145"/>
        <v>52.46999999973923</v>
      </c>
    </row>
    <row r="9330" spans="2:4" x14ac:dyDescent="0.3">
      <c r="B9330" s="4">
        <v>41585.802083333336</v>
      </c>
      <c r="C9330" s="1">
        <v>6383745.4699999997</v>
      </c>
      <c r="D9330" s="1">
        <f t="shared" si="145"/>
        <v>49.679999999701977</v>
      </c>
    </row>
    <row r="9331" spans="2:4" x14ac:dyDescent="0.3">
      <c r="B9331" s="4">
        <v>41585.8125</v>
      </c>
      <c r="C9331" s="1">
        <v>6383795.3099999996</v>
      </c>
      <c r="D9331" s="1">
        <f t="shared" si="145"/>
        <v>49.839999999850988</v>
      </c>
    </row>
    <row r="9332" spans="2:4" x14ac:dyDescent="0.3">
      <c r="B9332" s="4">
        <v>41585.822916666664</v>
      </c>
      <c r="C9332" s="1">
        <v>6383843.7199999997</v>
      </c>
      <c r="D9332" s="1">
        <f t="shared" si="145"/>
        <v>48.410000000149012</v>
      </c>
    </row>
    <row r="9333" spans="2:4" x14ac:dyDescent="0.3">
      <c r="B9333" s="4">
        <v>41585.833333333336</v>
      </c>
      <c r="C9333" s="1">
        <v>6383891.8499999996</v>
      </c>
      <c r="D9333" s="1">
        <f t="shared" si="145"/>
        <v>48.129999999888241</v>
      </c>
    </row>
    <row r="9334" spans="2:4" x14ac:dyDescent="0.3">
      <c r="B9334" s="4">
        <v>41585.84375</v>
      </c>
      <c r="C9334" s="1">
        <v>6383939.21</v>
      </c>
      <c r="D9334" s="1">
        <f t="shared" si="145"/>
        <v>47.360000000335276</v>
      </c>
    </row>
    <row r="9335" spans="2:4" x14ac:dyDescent="0.3">
      <c r="B9335" s="4">
        <v>41585.854166666664</v>
      </c>
      <c r="C9335" s="1">
        <v>6383987.4100000001</v>
      </c>
      <c r="D9335" s="1">
        <f t="shared" si="145"/>
        <v>48.200000000186265</v>
      </c>
    </row>
    <row r="9336" spans="2:4" x14ac:dyDescent="0.3">
      <c r="B9336" s="4">
        <v>41585.864583333336</v>
      </c>
      <c r="C9336" s="1">
        <v>6384034.5899999999</v>
      </c>
      <c r="D9336" s="1">
        <f t="shared" si="145"/>
        <v>47.179999999701977</v>
      </c>
    </row>
    <row r="9337" spans="2:4" x14ac:dyDescent="0.3">
      <c r="B9337" s="4">
        <v>41585.875</v>
      </c>
      <c r="C9337" s="1">
        <v>6384081.2699999996</v>
      </c>
      <c r="D9337" s="1">
        <f t="shared" si="145"/>
        <v>46.679999999701977</v>
      </c>
    </row>
    <row r="9338" spans="2:4" x14ac:dyDescent="0.3">
      <c r="B9338" s="4">
        <v>41585.885416666664</v>
      </c>
      <c r="C9338" s="1">
        <v>6384128.3300000001</v>
      </c>
      <c r="D9338" s="1">
        <f t="shared" si="145"/>
        <v>47.060000000521541</v>
      </c>
    </row>
    <row r="9339" spans="2:4" x14ac:dyDescent="0.3">
      <c r="B9339" s="4">
        <v>41585.895833333336</v>
      </c>
      <c r="C9339" s="1">
        <v>6384175.1699999999</v>
      </c>
      <c r="D9339" s="1">
        <f t="shared" si="145"/>
        <v>46.839999999850988</v>
      </c>
    </row>
    <row r="9340" spans="2:4" x14ac:dyDescent="0.3">
      <c r="B9340" s="4">
        <v>41585.90625</v>
      </c>
      <c r="C9340" s="1">
        <v>6384220.5999999996</v>
      </c>
      <c r="D9340" s="1">
        <f t="shared" si="145"/>
        <v>45.429999999701977</v>
      </c>
    </row>
    <row r="9341" spans="2:4" x14ac:dyDescent="0.3">
      <c r="B9341" s="4">
        <v>41585.916666666664</v>
      </c>
      <c r="C9341" s="1">
        <v>6384264.5599999996</v>
      </c>
      <c r="D9341" s="1">
        <f t="shared" si="145"/>
        <v>43.959999999962747</v>
      </c>
    </row>
    <row r="9342" spans="2:4" x14ac:dyDescent="0.3">
      <c r="B9342" s="4">
        <v>41585.927083333336</v>
      </c>
      <c r="C9342" s="1">
        <v>6384309.2199999997</v>
      </c>
      <c r="D9342" s="1">
        <f t="shared" si="145"/>
        <v>44.660000000149012</v>
      </c>
    </row>
    <row r="9343" spans="2:4" x14ac:dyDescent="0.3">
      <c r="B9343" s="4">
        <v>41585.9375</v>
      </c>
      <c r="C9343" s="1">
        <v>6384355.46</v>
      </c>
      <c r="D9343" s="1">
        <f t="shared" si="145"/>
        <v>46.240000000223517</v>
      </c>
    </row>
    <row r="9344" spans="2:4" x14ac:dyDescent="0.3">
      <c r="B9344" s="4">
        <v>41585.947916666664</v>
      </c>
      <c r="C9344" s="1">
        <v>6384398.2800000003</v>
      </c>
      <c r="D9344" s="1">
        <f t="shared" si="145"/>
        <v>42.820000000298023</v>
      </c>
    </row>
    <row r="9345" spans="2:4" x14ac:dyDescent="0.3">
      <c r="B9345" s="4">
        <v>41585.958333333336</v>
      </c>
      <c r="C9345" s="1">
        <v>6384440.6299999999</v>
      </c>
      <c r="D9345" s="1">
        <f t="shared" si="145"/>
        <v>42.349999999627471</v>
      </c>
    </row>
    <row r="9346" spans="2:4" x14ac:dyDescent="0.3">
      <c r="B9346" s="4">
        <v>41585.96875</v>
      </c>
      <c r="C9346" s="1">
        <v>6384453.5199999996</v>
      </c>
      <c r="D9346" s="1">
        <f t="shared" si="145"/>
        <v>12.889999999664724</v>
      </c>
    </row>
    <row r="9347" spans="2:4" x14ac:dyDescent="0.3">
      <c r="B9347" s="4">
        <v>41585.979166666664</v>
      </c>
      <c r="C9347" s="1">
        <v>6384465.7800000003</v>
      </c>
      <c r="D9347" s="1">
        <f t="shared" si="145"/>
        <v>12.260000000707805</v>
      </c>
    </row>
    <row r="9348" spans="2:4" x14ac:dyDescent="0.3">
      <c r="B9348" s="4">
        <v>41585.989583333336</v>
      </c>
      <c r="C9348" s="1">
        <v>6384478.4900000002</v>
      </c>
      <c r="D9348" s="1">
        <f t="shared" ref="D9348:D9411" si="146">C9348-C9347</f>
        <v>12.709999999962747</v>
      </c>
    </row>
    <row r="9349" spans="2:4" x14ac:dyDescent="0.3">
      <c r="B9349" s="4">
        <v>41586</v>
      </c>
      <c r="C9349" s="1">
        <v>6384491.6100000003</v>
      </c>
      <c r="D9349" s="1">
        <f t="shared" si="146"/>
        <v>13.120000000111759</v>
      </c>
    </row>
    <row r="9350" spans="2:4" x14ac:dyDescent="0.3">
      <c r="B9350" s="4">
        <v>41586.010416666664</v>
      </c>
      <c r="C9350" s="1">
        <v>6384503.6500000004</v>
      </c>
      <c r="D9350" s="1">
        <f t="shared" si="146"/>
        <v>12.040000000037253</v>
      </c>
    </row>
    <row r="9351" spans="2:4" x14ac:dyDescent="0.3">
      <c r="B9351" s="4">
        <v>41586.020833333336</v>
      </c>
      <c r="C9351" s="1">
        <v>6384515.3499999996</v>
      </c>
      <c r="D9351" s="1">
        <f t="shared" si="146"/>
        <v>11.699999999254942</v>
      </c>
    </row>
    <row r="9352" spans="2:4" x14ac:dyDescent="0.3">
      <c r="B9352" s="4">
        <v>41586.03125</v>
      </c>
      <c r="C9352" s="1">
        <v>6384526.6299999999</v>
      </c>
      <c r="D9352" s="1">
        <f t="shared" si="146"/>
        <v>11.28000000026077</v>
      </c>
    </row>
    <row r="9353" spans="2:4" x14ac:dyDescent="0.3">
      <c r="B9353" s="4">
        <v>41586.041666666664</v>
      </c>
      <c r="C9353" s="1">
        <v>6384538.2699999996</v>
      </c>
      <c r="D9353" s="1">
        <f t="shared" si="146"/>
        <v>11.639999999664724</v>
      </c>
    </row>
    <row r="9354" spans="2:4" x14ac:dyDescent="0.3">
      <c r="B9354" s="4">
        <v>41586.052083333336</v>
      </c>
      <c r="C9354" s="1">
        <v>6384549.9400000004</v>
      </c>
      <c r="D9354" s="1">
        <f t="shared" si="146"/>
        <v>11.670000000856817</v>
      </c>
    </row>
    <row r="9355" spans="2:4" x14ac:dyDescent="0.3">
      <c r="B9355" s="4">
        <v>41586.0625</v>
      </c>
      <c r="C9355" s="1">
        <v>6384562.6900000004</v>
      </c>
      <c r="D9355" s="1">
        <f t="shared" si="146"/>
        <v>12.75</v>
      </c>
    </row>
    <row r="9356" spans="2:4" x14ac:dyDescent="0.3">
      <c r="B9356" s="4">
        <v>41586.072916666664</v>
      </c>
      <c r="C9356" s="1">
        <v>6384574.4100000001</v>
      </c>
      <c r="D9356" s="1">
        <f t="shared" si="146"/>
        <v>11.71999999973923</v>
      </c>
    </row>
    <row r="9357" spans="2:4" x14ac:dyDescent="0.3">
      <c r="B9357" s="4">
        <v>41586.083333333336</v>
      </c>
      <c r="C9357" s="1">
        <v>6384585.8600000003</v>
      </c>
      <c r="D9357" s="1">
        <f t="shared" si="146"/>
        <v>11.450000000186265</v>
      </c>
    </row>
    <row r="9358" spans="2:4" x14ac:dyDescent="0.3">
      <c r="B9358" s="4">
        <v>41586.09375</v>
      </c>
      <c r="C9358" s="1">
        <v>6384597.8600000003</v>
      </c>
      <c r="D9358" s="1">
        <f t="shared" si="146"/>
        <v>12</v>
      </c>
    </row>
    <row r="9359" spans="2:4" x14ac:dyDescent="0.3">
      <c r="B9359" s="4">
        <v>41586.104166666664</v>
      </c>
      <c r="C9359" s="1">
        <v>6384609.1100000003</v>
      </c>
      <c r="D9359" s="1">
        <f t="shared" si="146"/>
        <v>11.25</v>
      </c>
    </row>
    <row r="9360" spans="2:4" x14ac:dyDescent="0.3">
      <c r="B9360" s="4">
        <v>41586.114583333336</v>
      </c>
      <c r="C9360" s="1">
        <v>6384620.5599999996</v>
      </c>
      <c r="D9360" s="1">
        <f t="shared" si="146"/>
        <v>11.449999999254942</v>
      </c>
    </row>
    <row r="9361" spans="2:4" x14ac:dyDescent="0.3">
      <c r="B9361" s="4">
        <v>41586.125</v>
      </c>
      <c r="C9361" s="1">
        <v>6384633.0599999996</v>
      </c>
      <c r="D9361" s="1">
        <f t="shared" si="146"/>
        <v>12.5</v>
      </c>
    </row>
    <row r="9362" spans="2:4" x14ac:dyDescent="0.3">
      <c r="B9362" s="4">
        <v>41586.135416666664</v>
      </c>
      <c r="C9362" s="1">
        <v>6384643.9400000004</v>
      </c>
      <c r="D9362" s="1">
        <f t="shared" si="146"/>
        <v>10.880000000819564</v>
      </c>
    </row>
    <row r="9363" spans="2:4" x14ac:dyDescent="0.3">
      <c r="B9363" s="4">
        <v>41586.145833333336</v>
      </c>
      <c r="C9363" s="1">
        <v>6384654.8099999996</v>
      </c>
      <c r="D9363" s="1">
        <f t="shared" si="146"/>
        <v>10.869999999180436</v>
      </c>
    </row>
    <row r="9364" spans="2:4" x14ac:dyDescent="0.3">
      <c r="B9364" s="4">
        <v>41586.15625</v>
      </c>
      <c r="C9364" s="1">
        <v>6384667.1399999997</v>
      </c>
      <c r="D9364" s="1">
        <f t="shared" si="146"/>
        <v>12.330000000074506</v>
      </c>
    </row>
    <row r="9365" spans="2:4" x14ac:dyDescent="0.3">
      <c r="B9365" s="4">
        <v>41586.166666666664</v>
      </c>
      <c r="C9365" s="1">
        <v>6384679.1600000001</v>
      </c>
      <c r="D9365" s="1">
        <f t="shared" si="146"/>
        <v>12.020000000484288</v>
      </c>
    </row>
    <row r="9366" spans="2:4" x14ac:dyDescent="0.3">
      <c r="B9366" s="4">
        <v>41586.177083333336</v>
      </c>
      <c r="C9366" s="1">
        <v>6384691.9199999999</v>
      </c>
      <c r="D9366" s="1">
        <f t="shared" si="146"/>
        <v>12.759999999776483</v>
      </c>
    </row>
    <row r="9367" spans="2:4" x14ac:dyDescent="0.3">
      <c r="B9367" s="4">
        <v>41586.1875</v>
      </c>
      <c r="C9367" s="1">
        <v>6384705.46</v>
      </c>
      <c r="D9367" s="1">
        <f t="shared" si="146"/>
        <v>13.540000000037253</v>
      </c>
    </row>
    <row r="9368" spans="2:4" x14ac:dyDescent="0.3">
      <c r="B9368" s="4">
        <v>41586.197916666664</v>
      </c>
      <c r="C9368" s="1">
        <v>6384717.21</v>
      </c>
      <c r="D9368" s="1">
        <f t="shared" si="146"/>
        <v>11.75</v>
      </c>
    </row>
    <row r="9369" spans="2:4" x14ac:dyDescent="0.3">
      <c r="B9369" s="4">
        <v>41586.208333333336</v>
      </c>
      <c r="C9369" s="1">
        <v>6384730.7400000002</v>
      </c>
      <c r="D9369" s="1">
        <f t="shared" si="146"/>
        <v>13.53000000026077</v>
      </c>
    </row>
    <row r="9370" spans="2:4" x14ac:dyDescent="0.3">
      <c r="B9370" s="4">
        <v>41586.21875</v>
      </c>
      <c r="C9370" s="1">
        <v>6384743.0700000003</v>
      </c>
      <c r="D9370" s="1">
        <f t="shared" si="146"/>
        <v>12.330000000074506</v>
      </c>
    </row>
    <row r="9371" spans="2:4" x14ac:dyDescent="0.3">
      <c r="B9371" s="4">
        <v>41586.229166666664</v>
      </c>
      <c r="C9371" s="1">
        <v>6384757.3600000003</v>
      </c>
      <c r="D9371" s="1">
        <f t="shared" si="146"/>
        <v>14.290000000037253</v>
      </c>
    </row>
    <row r="9372" spans="2:4" x14ac:dyDescent="0.3">
      <c r="B9372" s="4">
        <v>41586.239583333336</v>
      </c>
      <c r="C9372" s="1">
        <v>6384772.0099999998</v>
      </c>
      <c r="D9372" s="1">
        <f t="shared" si="146"/>
        <v>14.649999999441206</v>
      </c>
    </row>
    <row r="9373" spans="2:4" x14ac:dyDescent="0.3">
      <c r="B9373" s="4">
        <v>41586.25</v>
      </c>
      <c r="C9373" s="1">
        <v>6384786.6500000004</v>
      </c>
      <c r="D9373" s="1">
        <f t="shared" si="146"/>
        <v>14.640000000596046</v>
      </c>
    </row>
    <row r="9374" spans="2:4" x14ac:dyDescent="0.3">
      <c r="B9374" s="4">
        <v>41586.260416666664</v>
      </c>
      <c r="C9374" s="1">
        <v>6384838.2599999998</v>
      </c>
      <c r="D9374" s="1">
        <f t="shared" si="146"/>
        <v>51.609999999403954</v>
      </c>
    </row>
    <row r="9375" spans="2:4" x14ac:dyDescent="0.3">
      <c r="B9375" s="4">
        <v>41586.270833333336</v>
      </c>
      <c r="C9375" s="1">
        <v>6384881.1900000004</v>
      </c>
      <c r="D9375" s="1">
        <f t="shared" si="146"/>
        <v>42.930000000633299</v>
      </c>
    </row>
    <row r="9376" spans="2:4" x14ac:dyDescent="0.3">
      <c r="B9376" s="4">
        <v>41586.28125</v>
      </c>
      <c r="C9376" s="1">
        <v>6384924.6500000004</v>
      </c>
      <c r="D9376" s="1">
        <f t="shared" si="146"/>
        <v>43.459999999962747</v>
      </c>
    </row>
    <row r="9377" spans="2:4" x14ac:dyDescent="0.3">
      <c r="B9377" s="4">
        <v>41586.291666666664</v>
      </c>
      <c r="C9377" s="1">
        <v>6384967.8300000001</v>
      </c>
      <c r="D9377" s="1">
        <f t="shared" si="146"/>
        <v>43.179999999701977</v>
      </c>
    </row>
    <row r="9378" spans="2:4" x14ac:dyDescent="0.3">
      <c r="B9378" s="4">
        <v>41586.302083333336</v>
      </c>
      <c r="C9378" s="1">
        <v>6385014.2000000002</v>
      </c>
      <c r="D9378" s="1">
        <f t="shared" si="146"/>
        <v>46.370000000111759</v>
      </c>
    </row>
    <row r="9379" spans="2:4" x14ac:dyDescent="0.3">
      <c r="B9379" s="4">
        <v>41586.3125</v>
      </c>
      <c r="C9379" s="1">
        <v>6385060.1699999999</v>
      </c>
      <c r="D9379" s="1">
        <f t="shared" si="146"/>
        <v>45.96999999973923</v>
      </c>
    </row>
    <row r="9380" spans="2:4" x14ac:dyDescent="0.3">
      <c r="B9380" s="4">
        <v>41586.322916666664</v>
      </c>
      <c r="C9380" s="1">
        <v>6385108.5899999999</v>
      </c>
      <c r="D9380" s="1">
        <f t="shared" si="146"/>
        <v>48.419999999925494</v>
      </c>
    </row>
    <row r="9381" spans="2:4" x14ac:dyDescent="0.3">
      <c r="B9381" s="4">
        <v>41586.333333333336</v>
      </c>
      <c r="C9381" s="1">
        <v>6385155.5700000003</v>
      </c>
      <c r="D9381" s="1">
        <f t="shared" si="146"/>
        <v>46.980000000447035</v>
      </c>
    </row>
    <row r="9382" spans="2:4" x14ac:dyDescent="0.3">
      <c r="B9382" s="4">
        <v>41586.34375</v>
      </c>
      <c r="C9382" s="1">
        <v>6385203.5300000003</v>
      </c>
      <c r="D9382" s="1">
        <f t="shared" si="146"/>
        <v>47.959999999962747</v>
      </c>
    </row>
    <row r="9383" spans="2:4" x14ac:dyDescent="0.3">
      <c r="B9383" s="4">
        <v>41586.354166666664</v>
      </c>
      <c r="C9383" s="1">
        <v>6385251.9299999997</v>
      </c>
      <c r="D9383" s="1">
        <f t="shared" si="146"/>
        <v>48.399999999441206</v>
      </c>
    </row>
    <row r="9384" spans="2:4" x14ac:dyDescent="0.3">
      <c r="B9384" s="4">
        <v>41586.364583333336</v>
      </c>
      <c r="C9384" s="1">
        <v>6385304.3399999999</v>
      </c>
      <c r="D9384" s="1">
        <f t="shared" si="146"/>
        <v>52.410000000149012</v>
      </c>
    </row>
    <row r="9385" spans="2:4" x14ac:dyDescent="0.3">
      <c r="B9385" s="4">
        <v>41586.375</v>
      </c>
      <c r="C9385" s="1">
        <v>6385357.3499999996</v>
      </c>
      <c r="D9385" s="1">
        <f t="shared" si="146"/>
        <v>53.009999999776483</v>
      </c>
    </row>
    <row r="9386" spans="2:4" x14ac:dyDescent="0.3">
      <c r="B9386" s="4">
        <v>41586.385416666664</v>
      </c>
      <c r="C9386" s="1">
        <v>6385410.4100000001</v>
      </c>
      <c r="D9386" s="1">
        <f t="shared" si="146"/>
        <v>53.060000000521541</v>
      </c>
    </row>
    <row r="9387" spans="2:4" x14ac:dyDescent="0.3">
      <c r="B9387" s="4">
        <v>41586.395833333336</v>
      </c>
      <c r="C9387" s="1">
        <v>6385464.6100000003</v>
      </c>
      <c r="D9387" s="1">
        <f t="shared" si="146"/>
        <v>54.200000000186265</v>
      </c>
    </row>
    <row r="9388" spans="2:4" x14ac:dyDescent="0.3">
      <c r="B9388" s="4">
        <v>41586.40625</v>
      </c>
      <c r="C9388" s="1">
        <v>6385519.9900000002</v>
      </c>
      <c r="D9388" s="1">
        <f t="shared" si="146"/>
        <v>55.379999999888241</v>
      </c>
    </row>
    <row r="9389" spans="2:4" x14ac:dyDescent="0.3">
      <c r="B9389" s="4">
        <v>41586.416666666664</v>
      </c>
      <c r="C9389" s="1">
        <v>6385577.8700000001</v>
      </c>
      <c r="D9389" s="1">
        <f t="shared" si="146"/>
        <v>57.879999999888241</v>
      </c>
    </row>
    <row r="9390" spans="2:4" x14ac:dyDescent="0.3">
      <c r="B9390" s="4">
        <v>41586.427083333336</v>
      </c>
      <c r="C9390" s="1">
        <v>6385636.0599999996</v>
      </c>
      <c r="D9390" s="1">
        <f t="shared" si="146"/>
        <v>58.189999999478459</v>
      </c>
    </row>
    <row r="9391" spans="2:4" x14ac:dyDescent="0.3">
      <c r="B9391" s="4">
        <v>41586.4375</v>
      </c>
      <c r="C9391" s="1">
        <v>6385695.7199999997</v>
      </c>
      <c r="D9391" s="1">
        <f t="shared" si="146"/>
        <v>59.660000000149012</v>
      </c>
    </row>
    <row r="9392" spans="2:4" x14ac:dyDescent="0.3">
      <c r="B9392" s="4">
        <v>41586.447916666664</v>
      </c>
      <c r="C9392" s="1">
        <v>6385755.4000000004</v>
      </c>
      <c r="D9392" s="1">
        <f t="shared" si="146"/>
        <v>59.680000000633299</v>
      </c>
    </row>
    <row r="9393" spans="2:4" x14ac:dyDescent="0.3">
      <c r="B9393" s="4">
        <v>41586.458333333336</v>
      </c>
      <c r="C9393" s="1">
        <v>6385816.9400000004</v>
      </c>
      <c r="D9393" s="1">
        <f t="shared" si="146"/>
        <v>61.540000000037253</v>
      </c>
    </row>
    <row r="9394" spans="2:4" x14ac:dyDescent="0.3">
      <c r="B9394" s="4">
        <v>41586.46875</v>
      </c>
      <c r="C9394" s="1">
        <v>6385876.6100000003</v>
      </c>
      <c r="D9394" s="1">
        <f t="shared" si="146"/>
        <v>59.669999999925494</v>
      </c>
    </row>
    <row r="9395" spans="2:4" x14ac:dyDescent="0.3">
      <c r="B9395" s="4">
        <v>41586.479166666664</v>
      </c>
      <c r="C9395" s="1">
        <v>6385939.1500000004</v>
      </c>
      <c r="D9395" s="1">
        <f t="shared" si="146"/>
        <v>62.540000000037253</v>
      </c>
    </row>
    <row r="9396" spans="2:4" x14ac:dyDescent="0.3">
      <c r="B9396" s="4">
        <v>41586.489583333336</v>
      </c>
      <c r="C9396" s="1">
        <v>6386000.5</v>
      </c>
      <c r="D9396" s="1">
        <f t="shared" si="146"/>
        <v>61.349999999627471</v>
      </c>
    </row>
    <row r="9397" spans="2:4" x14ac:dyDescent="0.3">
      <c r="B9397" s="4">
        <v>41586.5</v>
      </c>
      <c r="C9397" s="1">
        <v>6386062.7699999996</v>
      </c>
      <c r="D9397" s="1">
        <f t="shared" si="146"/>
        <v>62.269999999552965</v>
      </c>
    </row>
    <row r="9398" spans="2:4" x14ac:dyDescent="0.3">
      <c r="B9398" s="4">
        <v>41586.510416666664</v>
      </c>
      <c r="C9398" s="1">
        <v>6386125.3700000001</v>
      </c>
      <c r="D9398" s="1">
        <f t="shared" si="146"/>
        <v>62.600000000558794</v>
      </c>
    </row>
    <row r="9399" spans="2:4" x14ac:dyDescent="0.3">
      <c r="B9399" s="4">
        <v>41586.520833333336</v>
      </c>
      <c r="C9399" s="1">
        <v>6386187.4199999999</v>
      </c>
      <c r="D9399" s="1">
        <f t="shared" si="146"/>
        <v>62.049999999813735</v>
      </c>
    </row>
    <row r="9400" spans="2:4" x14ac:dyDescent="0.3">
      <c r="B9400" s="4">
        <v>41586.53125</v>
      </c>
      <c r="C9400" s="1">
        <v>6386249.7999999998</v>
      </c>
      <c r="D9400" s="1">
        <f t="shared" si="146"/>
        <v>62.379999999888241</v>
      </c>
    </row>
    <row r="9401" spans="2:4" x14ac:dyDescent="0.3">
      <c r="B9401" s="4">
        <v>41586.541666666664</v>
      </c>
      <c r="C9401" s="1">
        <v>6386311.4400000004</v>
      </c>
      <c r="D9401" s="1">
        <f t="shared" si="146"/>
        <v>61.640000000596046</v>
      </c>
    </row>
    <row r="9402" spans="2:4" x14ac:dyDescent="0.3">
      <c r="B9402" s="4">
        <v>41586.552083333336</v>
      </c>
      <c r="C9402" s="1">
        <v>6386375.7699999996</v>
      </c>
      <c r="D9402" s="1">
        <f t="shared" si="146"/>
        <v>64.329999999143183</v>
      </c>
    </row>
    <row r="9403" spans="2:4" x14ac:dyDescent="0.3">
      <c r="B9403" s="4">
        <v>41586.5625</v>
      </c>
      <c r="C9403" s="1">
        <v>6386439.4000000004</v>
      </c>
      <c r="D9403" s="1">
        <f t="shared" si="146"/>
        <v>63.630000000819564</v>
      </c>
    </row>
    <row r="9404" spans="2:4" x14ac:dyDescent="0.3">
      <c r="B9404" s="4">
        <v>41586.572916666664</v>
      </c>
      <c r="C9404" s="1">
        <v>6386503.25</v>
      </c>
      <c r="D9404" s="1">
        <f t="shared" si="146"/>
        <v>63.849999999627471</v>
      </c>
    </row>
    <row r="9405" spans="2:4" x14ac:dyDescent="0.3">
      <c r="B9405" s="4">
        <v>41586.583333333336</v>
      </c>
      <c r="C9405" s="1">
        <v>6386567.1699999999</v>
      </c>
      <c r="D9405" s="1">
        <f t="shared" si="146"/>
        <v>63.919999999925494</v>
      </c>
    </row>
    <row r="9406" spans="2:4" x14ac:dyDescent="0.3">
      <c r="B9406" s="4">
        <v>41586.59375</v>
      </c>
      <c r="C9406" s="1">
        <v>6386630.9299999997</v>
      </c>
      <c r="D9406" s="1">
        <f t="shared" si="146"/>
        <v>63.759999999776483</v>
      </c>
    </row>
    <row r="9407" spans="2:4" x14ac:dyDescent="0.3">
      <c r="B9407" s="4">
        <v>41586.604166666664</v>
      </c>
      <c r="C9407" s="1">
        <v>6386697.46</v>
      </c>
      <c r="D9407" s="1">
        <f t="shared" si="146"/>
        <v>66.53000000026077</v>
      </c>
    </row>
    <row r="9408" spans="2:4" x14ac:dyDescent="0.3">
      <c r="B9408" s="4">
        <v>41586.614583333336</v>
      </c>
      <c r="C9408" s="1">
        <v>6386763.8200000003</v>
      </c>
      <c r="D9408" s="1">
        <f t="shared" si="146"/>
        <v>66.360000000335276</v>
      </c>
    </row>
    <row r="9409" spans="2:4" x14ac:dyDescent="0.3">
      <c r="B9409" s="4">
        <v>41586.625</v>
      </c>
      <c r="C9409" s="1">
        <v>6386828.5599999996</v>
      </c>
      <c r="D9409" s="1">
        <f t="shared" si="146"/>
        <v>64.739999999292195</v>
      </c>
    </row>
    <row r="9410" spans="2:4" x14ac:dyDescent="0.3">
      <c r="B9410" s="4">
        <v>41586.635416666664</v>
      </c>
      <c r="C9410" s="1">
        <v>6386894.1299999999</v>
      </c>
      <c r="D9410" s="1">
        <f t="shared" si="146"/>
        <v>65.570000000298023</v>
      </c>
    </row>
    <row r="9411" spans="2:4" x14ac:dyDescent="0.3">
      <c r="B9411" s="4">
        <v>41586.645833333336</v>
      </c>
      <c r="C9411" s="1">
        <v>6386960.3200000003</v>
      </c>
      <c r="D9411" s="1">
        <f t="shared" si="146"/>
        <v>66.190000000409782</v>
      </c>
    </row>
    <row r="9412" spans="2:4" x14ac:dyDescent="0.3">
      <c r="B9412" s="4">
        <v>41586.65625</v>
      </c>
      <c r="C9412" s="1">
        <v>6387023.9000000004</v>
      </c>
      <c r="D9412" s="1">
        <f t="shared" ref="D9412:D9475" si="147">C9412-C9411</f>
        <v>63.580000000074506</v>
      </c>
    </row>
    <row r="9413" spans="2:4" x14ac:dyDescent="0.3">
      <c r="B9413" s="4">
        <v>41586.666666666664</v>
      </c>
      <c r="C9413" s="1">
        <v>6387088.4699999997</v>
      </c>
      <c r="D9413" s="1">
        <f t="shared" si="147"/>
        <v>64.569999999366701</v>
      </c>
    </row>
    <row r="9414" spans="2:4" x14ac:dyDescent="0.3">
      <c r="B9414" s="4">
        <v>41586.677083333336</v>
      </c>
      <c r="C9414" s="1">
        <v>6387151.7999999998</v>
      </c>
      <c r="D9414" s="1">
        <f t="shared" si="147"/>
        <v>63.330000000074506</v>
      </c>
    </row>
    <row r="9415" spans="2:4" x14ac:dyDescent="0.3">
      <c r="B9415" s="4">
        <v>41586.6875</v>
      </c>
      <c r="C9415" s="1">
        <v>6387213.4800000004</v>
      </c>
      <c r="D9415" s="1">
        <f t="shared" si="147"/>
        <v>61.680000000633299</v>
      </c>
    </row>
    <row r="9416" spans="2:4" x14ac:dyDescent="0.3">
      <c r="B9416" s="4">
        <v>41586.697916666664</v>
      </c>
      <c r="C9416" s="1">
        <v>6387275.04</v>
      </c>
      <c r="D9416" s="1">
        <f t="shared" si="147"/>
        <v>61.559999999590218</v>
      </c>
    </row>
    <row r="9417" spans="2:4" x14ac:dyDescent="0.3">
      <c r="B9417" s="4">
        <v>41586.708333333336</v>
      </c>
      <c r="C9417" s="1">
        <v>6387332.3799999999</v>
      </c>
      <c r="D9417" s="1">
        <f t="shared" si="147"/>
        <v>57.339999999850988</v>
      </c>
    </row>
    <row r="9418" spans="2:4" x14ac:dyDescent="0.3">
      <c r="B9418" s="4">
        <v>41586.71875</v>
      </c>
      <c r="C9418" s="1">
        <v>6387384.2199999997</v>
      </c>
      <c r="D9418" s="1">
        <f t="shared" si="147"/>
        <v>51.839999999850988</v>
      </c>
    </row>
    <row r="9419" spans="2:4" x14ac:dyDescent="0.3">
      <c r="B9419" s="4">
        <v>41586.729166666664</v>
      </c>
      <c r="C9419" s="1">
        <v>6387436.5199999996</v>
      </c>
      <c r="D9419" s="1">
        <f t="shared" si="147"/>
        <v>52.299999999813735</v>
      </c>
    </row>
    <row r="9420" spans="2:4" x14ac:dyDescent="0.3">
      <c r="B9420" s="4">
        <v>41586.739583333336</v>
      </c>
      <c r="C9420" s="1">
        <v>6387487.4100000001</v>
      </c>
      <c r="D9420" s="1">
        <f t="shared" si="147"/>
        <v>50.890000000596046</v>
      </c>
    </row>
    <row r="9421" spans="2:4" x14ac:dyDescent="0.3">
      <c r="B9421" s="4">
        <v>41586.75</v>
      </c>
      <c r="C9421" s="1">
        <v>6387538.7599999998</v>
      </c>
      <c r="D9421" s="1">
        <f t="shared" si="147"/>
        <v>51.349999999627471</v>
      </c>
    </row>
    <row r="9422" spans="2:4" x14ac:dyDescent="0.3">
      <c r="B9422" s="4">
        <v>41586.760416666664</v>
      </c>
      <c r="C9422" s="1">
        <v>6387588.5199999996</v>
      </c>
      <c r="D9422" s="1">
        <f t="shared" si="147"/>
        <v>49.759999999776483</v>
      </c>
    </row>
    <row r="9423" spans="2:4" x14ac:dyDescent="0.3">
      <c r="B9423" s="4">
        <v>41586.770833333336</v>
      </c>
      <c r="C9423" s="1">
        <v>6387638.0599999996</v>
      </c>
      <c r="D9423" s="1">
        <f t="shared" si="147"/>
        <v>49.540000000037253</v>
      </c>
    </row>
    <row r="9424" spans="2:4" x14ac:dyDescent="0.3">
      <c r="B9424" s="4">
        <v>41586.78125</v>
      </c>
      <c r="C9424" s="1">
        <v>6387686.6299999999</v>
      </c>
      <c r="D9424" s="1">
        <f t="shared" si="147"/>
        <v>48.570000000298023</v>
      </c>
    </row>
    <row r="9425" spans="2:4" x14ac:dyDescent="0.3">
      <c r="B9425" s="4">
        <v>41586.791666666664</v>
      </c>
      <c r="C9425" s="1">
        <v>6387735.0499999998</v>
      </c>
      <c r="D9425" s="1">
        <f t="shared" si="147"/>
        <v>48.419999999925494</v>
      </c>
    </row>
    <row r="9426" spans="2:4" x14ac:dyDescent="0.3">
      <c r="B9426" s="4">
        <v>41586.802083333336</v>
      </c>
      <c r="C9426" s="1">
        <v>6387781.3700000001</v>
      </c>
      <c r="D9426" s="1">
        <f t="shared" si="147"/>
        <v>46.320000000298023</v>
      </c>
    </row>
    <row r="9427" spans="2:4" x14ac:dyDescent="0.3">
      <c r="B9427" s="4">
        <v>41586.8125</v>
      </c>
      <c r="C9427" s="1">
        <v>6387826.3099999996</v>
      </c>
      <c r="D9427" s="1">
        <f t="shared" si="147"/>
        <v>44.939999999478459</v>
      </c>
    </row>
    <row r="9428" spans="2:4" x14ac:dyDescent="0.3">
      <c r="B9428" s="4">
        <v>41586.822916666664</v>
      </c>
      <c r="C9428" s="1">
        <v>6387871.5800000001</v>
      </c>
      <c r="D9428" s="1">
        <f t="shared" si="147"/>
        <v>45.270000000484288</v>
      </c>
    </row>
    <row r="9429" spans="2:4" x14ac:dyDescent="0.3">
      <c r="B9429" s="4">
        <v>41586.833333333336</v>
      </c>
      <c r="C9429" s="1">
        <v>6387917.6299999999</v>
      </c>
      <c r="D9429" s="1">
        <f t="shared" si="147"/>
        <v>46.049999999813735</v>
      </c>
    </row>
    <row r="9430" spans="2:4" x14ac:dyDescent="0.3">
      <c r="B9430" s="4">
        <v>41586.84375</v>
      </c>
      <c r="C9430" s="1">
        <v>6387962.9100000001</v>
      </c>
      <c r="D9430" s="1">
        <f t="shared" si="147"/>
        <v>45.28000000026077</v>
      </c>
    </row>
    <row r="9431" spans="2:4" x14ac:dyDescent="0.3">
      <c r="B9431" s="4">
        <v>41586.854166666664</v>
      </c>
      <c r="C9431" s="1">
        <v>6388009.8399999999</v>
      </c>
      <c r="D9431" s="1">
        <f t="shared" si="147"/>
        <v>46.929999999701977</v>
      </c>
    </row>
    <row r="9432" spans="2:4" x14ac:dyDescent="0.3">
      <c r="B9432" s="4">
        <v>41586.864583333336</v>
      </c>
      <c r="C9432" s="1">
        <v>6388054.9900000002</v>
      </c>
      <c r="D9432" s="1">
        <f t="shared" si="147"/>
        <v>45.150000000372529</v>
      </c>
    </row>
    <row r="9433" spans="2:4" x14ac:dyDescent="0.3">
      <c r="B9433" s="4">
        <v>41586.875</v>
      </c>
      <c r="C9433" s="1">
        <v>6388100.0199999996</v>
      </c>
      <c r="D9433" s="1">
        <f t="shared" si="147"/>
        <v>45.029999999329448</v>
      </c>
    </row>
    <row r="9434" spans="2:4" x14ac:dyDescent="0.3">
      <c r="B9434" s="4">
        <v>41586.885416666664</v>
      </c>
      <c r="C9434" s="1">
        <v>6388144.5899999999</v>
      </c>
      <c r="D9434" s="1">
        <f t="shared" si="147"/>
        <v>44.570000000298023</v>
      </c>
    </row>
    <row r="9435" spans="2:4" x14ac:dyDescent="0.3">
      <c r="B9435" s="4">
        <v>41586.895833333336</v>
      </c>
      <c r="C9435" s="1">
        <v>6388189.2999999998</v>
      </c>
      <c r="D9435" s="1">
        <f t="shared" si="147"/>
        <v>44.709999999962747</v>
      </c>
    </row>
    <row r="9436" spans="2:4" x14ac:dyDescent="0.3">
      <c r="B9436" s="4">
        <v>41586.90625</v>
      </c>
      <c r="C9436" s="1">
        <v>6388235.3300000001</v>
      </c>
      <c r="D9436" s="1">
        <f t="shared" si="147"/>
        <v>46.03000000026077</v>
      </c>
    </row>
    <row r="9437" spans="2:4" x14ac:dyDescent="0.3">
      <c r="B9437" s="4">
        <v>41586.916666666664</v>
      </c>
      <c r="C9437" s="1">
        <v>6388279.6100000003</v>
      </c>
      <c r="D9437" s="1">
        <f t="shared" si="147"/>
        <v>44.28000000026077</v>
      </c>
    </row>
    <row r="9438" spans="2:4" x14ac:dyDescent="0.3">
      <c r="B9438" s="4">
        <v>41586.927083333336</v>
      </c>
      <c r="C9438" s="1">
        <v>6388323.0599999996</v>
      </c>
      <c r="D9438" s="1">
        <f t="shared" si="147"/>
        <v>43.449999999254942</v>
      </c>
    </row>
    <row r="9439" spans="2:4" x14ac:dyDescent="0.3">
      <c r="B9439" s="4">
        <v>41586.9375</v>
      </c>
      <c r="C9439" s="1">
        <v>6388366.0599999996</v>
      </c>
      <c r="D9439" s="1">
        <f t="shared" si="147"/>
        <v>43</v>
      </c>
    </row>
    <row r="9440" spans="2:4" x14ac:dyDescent="0.3">
      <c r="B9440" s="4">
        <v>41586.947916666664</v>
      </c>
      <c r="C9440" s="1">
        <v>6388408.7400000002</v>
      </c>
      <c r="D9440" s="1">
        <f t="shared" si="147"/>
        <v>42.680000000633299</v>
      </c>
    </row>
    <row r="9441" spans="2:4" x14ac:dyDescent="0.3">
      <c r="B9441" s="4">
        <v>41586.958333333336</v>
      </c>
      <c r="C9441" s="1">
        <v>6388450.0899999999</v>
      </c>
      <c r="D9441" s="1">
        <f t="shared" si="147"/>
        <v>41.349999999627471</v>
      </c>
    </row>
    <row r="9442" spans="2:4" x14ac:dyDescent="0.3">
      <c r="B9442" s="4">
        <v>41586.96875</v>
      </c>
      <c r="C9442" s="1">
        <v>6388463.1299999999</v>
      </c>
      <c r="D9442" s="1">
        <f t="shared" si="147"/>
        <v>13.040000000037253</v>
      </c>
    </row>
    <row r="9443" spans="2:4" x14ac:dyDescent="0.3">
      <c r="B9443" s="4">
        <v>41586.979166666664</v>
      </c>
      <c r="C9443" s="1">
        <v>6388474.3399999999</v>
      </c>
      <c r="D9443" s="1">
        <f t="shared" si="147"/>
        <v>11.209999999962747</v>
      </c>
    </row>
    <row r="9444" spans="2:4" x14ac:dyDescent="0.3">
      <c r="B9444" s="4">
        <v>41586.989583333336</v>
      </c>
      <c r="C9444" s="1">
        <v>6388487.1699999999</v>
      </c>
      <c r="D9444" s="1">
        <f t="shared" si="147"/>
        <v>12.830000000074506</v>
      </c>
    </row>
    <row r="9445" spans="2:4" x14ac:dyDescent="0.3">
      <c r="B9445" s="4">
        <v>41587</v>
      </c>
      <c r="C9445" s="1">
        <v>6388499.3200000003</v>
      </c>
      <c r="D9445" s="1">
        <f t="shared" si="147"/>
        <v>12.150000000372529</v>
      </c>
    </row>
    <row r="9446" spans="2:4" x14ac:dyDescent="0.3">
      <c r="B9446" s="4">
        <v>41587.010416666664</v>
      </c>
      <c r="C9446" s="1">
        <v>6388509.9800000004</v>
      </c>
      <c r="D9446" s="1">
        <f t="shared" si="147"/>
        <v>10.660000000149012</v>
      </c>
    </row>
    <row r="9447" spans="2:4" x14ac:dyDescent="0.3">
      <c r="B9447" s="4">
        <v>41587.020833333336</v>
      </c>
      <c r="C9447" s="1">
        <v>6388521.8099999996</v>
      </c>
      <c r="D9447" s="1">
        <f t="shared" si="147"/>
        <v>11.829999999143183</v>
      </c>
    </row>
    <row r="9448" spans="2:4" x14ac:dyDescent="0.3">
      <c r="B9448" s="4">
        <v>41587.03125</v>
      </c>
      <c r="C9448" s="1">
        <v>6388533</v>
      </c>
      <c r="D9448" s="1">
        <f t="shared" si="147"/>
        <v>11.190000000409782</v>
      </c>
    </row>
    <row r="9449" spans="2:4" x14ac:dyDescent="0.3">
      <c r="B9449" s="4">
        <v>41587.041666666664</v>
      </c>
      <c r="C9449" s="1">
        <v>6388542.9699999997</v>
      </c>
      <c r="D9449" s="1">
        <f t="shared" si="147"/>
        <v>9.9699999997392297</v>
      </c>
    </row>
    <row r="9450" spans="2:4" x14ac:dyDescent="0.3">
      <c r="B9450" s="4">
        <v>41587.052083333336</v>
      </c>
      <c r="C9450" s="1">
        <v>6388553.5099999998</v>
      </c>
      <c r="D9450" s="1">
        <f t="shared" si="147"/>
        <v>10.540000000037253</v>
      </c>
    </row>
    <row r="9451" spans="2:4" x14ac:dyDescent="0.3">
      <c r="B9451" s="4">
        <v>41587.0625</v>
      </c>
      <c r="C9451" s="1">
        <v>6388565.2199999997</v>
      </c>
      <c r="D9451" s="1">
        <f t="shared" si="147"/>
        <v>11.709999999962747</v>
      </c>
    </row>
    <row r="9452" spans="2:4" x14ac:dyDescent="0.3">
      <c r="B9452" s="4">
        <v>41587.072916666664</v>
      </c>
      <c r="C9452" s="1">
        <v>6388575.7300000004</v>
      </c>
      <c r="D9452" s="1">
        <f t="shared" si="147"/>
        <v>10.510000000707805</v>
      </c>
    </row>
    <row r="9453" spans="2:4" x14ac:dyDescent="0.3">
      <c r="B9453" s="4">
        <v>41587.083333333336</v>
      </c>
      <c r="C9453" s="1">
        <v>6388586.1799999997</v>
      </c>
      <c r="D9453" s="1">
        <f t="shared" si="147"/>
        <v>10.449999999254942</v>
      </c>
    </row>
    <row r="9454" spans="2:4" x14ac:dyDescent="0.3">
      <c r="B9454" s="4">
        <v>41587.09375</v>
      </c>
      <c r="C9454" s="1">
        <v>6388597.2999999998</v>
      </c>
      <c r="D9454" s="1">
        <f t="shared" si="147"/>
        <v>11.120000000111759</v>
      </c>
    </row>
    <row r="9455" spans="2:4" x14ac:dyDescent="0.3">
      <c r="B9455" s="4">
        <v>41587.104166666664</v>
      </c>
      <c r="C9455" s="1">
        <v>6388607.9100000001</v>
      </c>
      <c r="D9455" s="1">
        <f t="shared" si="147"/>
        <v>10.610000000335276</v>
      </c>
    </row>
    <row r="9456" spans="2:4" x14ac:dyDescent="0.3">
      <c r="B9456" s="4">
        <v>41587.114583333336</v>
      </c>
      <c r="C9456" s="1">
        <v>6388617.4900000002</v>
      </c>
      <c r="D9456" s="1">
        <f t="shared" si="147"/>
        <v>9.5800000000745058</v>
      </c>
    </row>
    <row r="9457" spans="2:4" x14ac:dyDescent="0.3">
      <c r="B9457" s="4">
        <v>41587.125</v>
      </c>
      <c r="C9457" s="1">
        <v>6388628.9800000004</v>
      </c>
      <c r="D9457" s="1">
        <f t="shared" si="147"/>
        <v>11.490000000223517</v>
      </c>
    </row>
    <row r="9458" spans="2:4" x14ac:dyDescent="0.3">
      <c r="B9458" s="4">
        <v>41587.135416666664</v>
      </c>
      <c r="C9458" s="1">
        <v>6388639.2599999998</v>
      </c>
      <c r="D9458" s="1">
        <f t="shared" si="147"/>
        <v>10.279999999329448</v>
      </c>
    </row>
    <row r="9459" spans="2:4" x14ac:dyDescent="0.3">
      <c r="B9459" s="4">
        <v>41587.145833333336</v>
      </c>
      <c r="C9459" s="1">
        <v>6388649.0099999998</v>
      </c>
      <c r="D9459" s="1">
        <f t="shared" si="147"/>
        <v>9.75</v>
      </c>
    </row>
    <row r="9460" spans="2:4" x14ac:dyDescent="0.3">
      <c r="B9460" s="4">
        <v>41587.15625</v>
      </c>
      <c r="C9460" s="1">
        <v>6388660.7300000004</v>
      </c>
      <c r="D9460" s="1">
        <f t="shared" si="147"/>
        <v>11.720000000670552</v>
      </c>
    </row>
    <row r="9461" spans="2:4" x14ac:dyDescent="0.3">
      <c r="B9461" s="4">
        <v>41587.166666666664</v>
      </c>
      <c r="C9461" s="1">
        <v>6388671.1299999999</v>
      </c>
      <c r="D9461" s="1">
        <f t="shared" si="147"/>
        <v>10.399999999441206</v>
      </c>
    </row>
    <row r="9462" spans="2:4" x14ac:dyDescent="0.3">
      <c r="B9462" s="4">
        <v>41587.177083333336</v>
      </c>
      <c r="C9462" s="1">
        <v>6388681.75</v>
      </c>
      <c r="D9462" s="1">
        <f t="shared" si="147"/>
        <v>10.620000000111759</v>
      </c>
    </row>
    <row r="9463" spans="2:4" x14ac:dyDescent="0.3">
      <c r="B9463" s="4">
        <v>41587.1875</v>
      </c>
      <c r="C9463" s="1">
        <v>6388692.6100000003</v>
      </c>
      <c r="D9463" s="1">
        <f t="shared" si="147"/>
        <v>10.860000000335276</v>
      </c>
    </row>
    <row r="9464" spans="2:4" x14ac:dyDescent="0.3">
      <c r="B9464" s="4">
        <v>41587.197916666664</v>
      </c>
      <c r="C9464" s="1">
        <v>6388702.4900000002</v>
      </c>
      <c r="D9464" s="1">
        <f t="shared" si="147"/>
        <v>9.8799999998882413</v>
      </c>
    </row>
    <row r="9465" spans="2:4" x14ac:dyDescent="0.3">
      <c r="B9465" s="4">
        <v>41587.208333333336</v>
      </c>
      <c r="C9465" s="1">
        <v>6388713.0300000003</v>
      </c>
      <c r="D9465" s="1">
        <f t="shared" si="147"/>
        <v>10.540000000037253</v>
      </c>
    </row>
    <row r="9466" spans="2:4" x14ac:dyDescent="0.3">
      <c r="B9466" s="4">
        <v>41587.21875</v>
      </c>
      <c r="C9466" s="1">
        <v>6388723.3600000003</v>
      </c>
      <c r="D9466" s="1">
        <f t="shared" si="147"/>
        <v>10.330000000074506</v>
      </c>
    </row>
    <row r="9467" spans="2:4" x14ac:dyDescent="0.3">
      <c r="B9467" s="4">
        <v>41587.229166666664</v>
      </c>
      <c r="C9467" s="1">
        <v>6388734.6500000004</v>
      </c>
      <c r="D9467" s="1">
        <f t="shared" si="147"/>
        <v>11.290000000037253</v>
      </c>
    </row>
    <row r="9468" spans="2:4" x14ac:dyDescent="0.3">
      <c r="B9468" s="4">
        <v>41587.239583333336</v>
      </c>
      <c r="C9468" s="1">
        <v>6388745.2599999998</v>
      </c>
      <c r="D9468" s="1">
        <f t="shared" si="147"/>
        <v>10.609999999403954</v>
      </c>
    </row>
    <row r="9469" spans="2:4" x14ac:dyDescent="0.3">
      <c r="B9469" s="4">
        <v>41587.25</v>
      </c>
      <c r="C9469" s="1">
        <v>6388756.25</v>
      </c>
      <c r="D9469" s="1">
        <f t="shared" si="147"/>
        <v>10.990000000223517</v>
      </c>
    </row>
    <row r="9470" spans="2:4" x14ac:dyDescent="0.3">
      <c r="B9470" s="4">
        <v>41587.260416666664</v>
      </c>
      <c r="C9470" s="1">
        <v>6388767.6100000003</v>
      </c>
      <c r="D9470" s="1">
        <f t="shared" si="147"/>
        <v>11.360000000335276</v>
      </c>
    </row>
    <row r="9471" spans="2:4" x14ac:dyDescent="0.3">
      <c r="B9471" s="4">
        <v>41587.270833333336</v>
      </c>
      <c r="C9471" s="1">
        <v>6388777.7400000002</v>
      </c>
      <c r="D9471" s="1">
        <f t="shared" si="147"/>
        <v>10.129999999888241</v>
      </c>
    </row>
    <row r="9472" spans="2:4" x14ac:dyDescent="0.3">
      <c r="B9472" s="4">
        <v>41587.28125</v>
      </c>
      <c r="C9472" s="1">
        <v>6388789.4699999997</v>
      </c>
      <c r="D9472" s="1">
        <f t="shared" si="147"/>
        <v>11.729999999515712</v>
      </c>
    </row>
    <row r="9473" spans="2:4" x14ac:dyDescent="0.3">
      <c r="B9473" s="4">
        <v>41587.291666666664</v>
      </c>
      <c r="C9473" s="1">
        <v>6388801.5099999998</v>
      </c>
      <c r="D9473" s="1">
        <f t="shared" si="147"/>
        <v>12.040000000037253</v>
      </c>
    </row>
    <row r="9474" spans="2:4" x14ac:dyDescent="0.3">
      <c r="B9474" s="4">
        <v>41587.302083333336</v>
      </c>
      <c r="C9474" s="1">
        <v>6388850.5800000001</v>
      </c>
      <c r="D9474" s="1">
        <f t="shared" si="147"/>
        <v>49.070000000298023</v>
      </c>
    </row>
    <row r="9475" spans="2:4" x14ac:dyDescent="0.3">
      <c r="B9475" s="4">
        <v>41587.3125</v>
      </c>
      <c r="C9475" s="1">
        <v>6388894.0999999996</v>
      </c>
      <c r="D9475" s="1">
        <f t="shared" si="147"/>
        <v>43.519999999552965</v>
      </c>
    </row>
    <row r="9476" spans="2:4" x14ac:dyDescent="0.3">
      <c r="B9476" s="4">
        <v>41587.322916666664</v>
      </c>
      <c r="C9476" s="1">
        <v>6388937.6699999999</v>
      </c>
      <c r="D9476" s="1">
        <f t="shared" ref="D9476:D9539" si="148">C9476-C9475</f>
        <v>43.570000000298023</v>
      </c>
    </row>
    <row r="9477" spans="2:4" x14ac:dyDescent="0.3">
      <c r="B9477" s="4">
        <v>41587.333333333336</v>
      </c>
      <c r="C9477" s="1">
        <v>6388981.9900000002</v>
      </c>
      <c r="D9477" s="1">
        <f t="shared" si="148"/>
        <v>44.320000000298023</v>
      </c>
    </row>
    <row r="9478" spans="2:4" x14ac:dyDescent="0.3">
      <c r="B9478" s="4">
        <v>41587.34375</v>
      </c>
      <c r="C9478" s="1">
        <v>6389027.6799999997</v>
      </c>
      <c r="D9478" s="1">
        <f t="shared" si="148"/>
        <v>45.689999999478459</v>
      </c>
    </row>
    <row r="9479" spans="2:4" x14ac:dyDescent="0.3">
      <c r="B9479" s="4">
        <v>41587.354166666664</v>
      </c>
      <c r="C9479" s="1">
        <v>6389073.0700000003</v>
      </c>
      <c r="D9479" s="1">
        <f t="shared" si="148"/>
        <v>45.390000000596046</v>
      </c>
    </row>
    <row r="9480" spans="2:4" x14ac:dyDescent="0.3">
      <c r="B9480" s="4">
        <v>41587.364583333336</v>
      </c>
      <c r="C9480" s="1">
        <v>6389118.0999999996</v>
      </c>
      <c r="D9480" s="1">
        <f t="shared" si="148"/>
        <v>45.029999999329448</v>
      </c>
    </row>
    <row r="9481" spans="2:4" x14ac:dyDescent="0.3">
      <c r="B9481" s="4">
        <v>41587.375</v>
      </c>
      <c r="C9481" s="1">
        <v>6389163.6299999999</v>
      </c>
      <c r="D9481" s="1">
        <f t="shared" si="148"/>
        <v>45.53000000026077</v>
      </c>
    </row>
    <row r="9482" spans="2:4" x14ac:dyDescent="0.3">
      <c r="B9482" s="4">
        <v>41587.385416666664</v>
      </c>
      <c r="C9482" s="1">
        <v>6389209.29</v>
      </c>
      <c r="D9482" s="1">
        <f t="shared" si="148"/>
        <v>45.660000000149012</v>
      </c>
    </row>
    <row r="9483" spans="2:4" x14ac:dyDescent="0.3">
      <c r="B9483" s="4">
        <v>41587.395833333336</v>
      </c>
      <c r="C9483" s="1">
        <v>6389255.3300000001</v>
      </c>
      <c r="D9483" s="1">
        <f t="shared" si="148"/>
        <v>46.040000000037253</v>
      </c>
    </row>
    <row r="9484" spans="2:4" x14ac:dyDescent="0.3">
      <c r="B9484" s="4">
        <v>41587.40625</v>
      </c>
      <c r="C9484" s="1">
        <v>6389302.5099999998</v>
      </c>
      <c r="D9484" s="1">
        <f t="shared" si="148"/>
        <v>47.179999999701977</v>
      </c>
    </row>
    <row r="9485" spans="2:4" x14ac:dyDescent="0.3">
      <c r="B9485" s="4">
        <v>41587.416666666664</v>
      </c>
      <c r="C9485" s="1">
        <v>6389352.4400000004</v>
      </c>
      <c r="D9485" s="1">
        <f t="shared" si="148"/>
        <v>49.930000000633299</v>
      </c>
    </row>
    <row r="9486" spans="2:4" x14ac:dyDescent="0.3">
      <c r="B9486" s="4">
        <v>41587.427083333336</v>
      </c>
      <c r="C9486" s="1">
        <v>6389401.4900000002</v>
      </c>
      <c r="D9486" s="1">
        <f t="shared" si="148"/>
        <v>49.049999999813735</v>
      </c>
    </row>
    <row r="9487" spans="2:4" x14ac:dyDescent="0.3">
      <c r="B9487" s="4">
        <v>41587.4375</v>
      </c>
      <c r="C9487" s="1">
        <v>6389451.1699999999</v>
      </c>
      <c r="D9487" s="1">
        <f t="shared" si="148"/>
        <v>49.679999999701977</v>
      </c>
    </row>
    <row r="9488" spans="2:4" x14ac:dyDescent="0.3">
      <c r="B9488" s="4">
        <v>41587.447916666664</v>
      </c>
      <c r="C9488" s="1">
        <v>6389500.0800000001</v>
      </c>
      <c r="D9488" s="1">
        <f t="shared" si="148"/>
        <v>48.910000000149012</v>
      </c>
    </row>
    <row r="9489" spans="2:4" x14ac:dyDescent="0.3">
      <c r="B9489" s="4">
        <v>41587.458333333336</v>
      </c>
      <c r="C9489" s="1">
        <v>6389551.5800000001</v>
      </c>
      <c r="D9489" s="1">
        <f t="shared" si="148"/>
        <v>51.5</v>
      </c>
    </row>
    <row r="9490" spans="2:4" x14ac:dyDescent="0.3">
      <c r="B9490" s="4">
        <v>41587.46875</v>
      </c>
      <c r="C9490" s="1">
        <v>6389602.1200000001</v>
      </c>
      <c r="D9490" s="1">
        <f t="shared" si="148"/>
        <v>50.540000000037253</v>
      </c>
    </row>
    <row r="9491" spans="2:4" x14ac:dyDescent="0.3">
      <c r="B9491" s="4">
        <v>41587.479166666664</v>
      </c>
      <c r="C9491" s="1">
        <v>6389653.2400000002</v>
      </c>
      <c r="D9491" s="1">
        <f t="shared" si="148"/>
        <v>51.120000000111759</v>
      </c>
    </row>
    <row r="9492" spans="2:4" x14ac:dyDescent="0.3">
      <c r="B9492" s="4">
        <v>41587.489583333336</v>
      </c>
      <c r="C9492" s="1">
        <v>6389704.0999999996</v>
      </c>
      <c r="D9492" s="1">
        <f t="shared" si="148"/>
        <v>50.859999999403954</v>
      </c>
    </row>
    <row r="9493" spans="2:4" x14ac:dyDescent="0.3">
      <c r="B9493" s="4">
        <v>41587.5</v>
      </c>
      <c r="C9493" s="1">
        <v>6389756.9800000004</v>
      </c>
      <c r="D9493" s="1">
        <f t="shared" si="148"/>
        <v>52.880000000819564</v>
      </c>
    </row>
    <row r="9494" spans="2:4" x14ac:dyDescent="0.3">
      <c r="B9494" s="4">
        <v>41587.510416666664</v>
      </c>
      <c r="C9494" s="1">
        <v>6389809.8099999996</v>
      </c>
      <c r="D9494" s="1">
        <f t="shared" si="148"/>
        <v>52.829999999143183</v>
      </c>
    </row>
    <row r="9495" spans="2:4" x14ac:dyDescent="0.3">
      <c r="B9495" s="4">
        <v>41587.520833333336</v>
      </c>
      <c r="C9495" s="1">
        <v>6389862.3399999999</v>
      </c>
      <c r="D9495" s="1">
        <f t="shared" si="148"/>
        <v>52.53000000026077</v>
      </c>
    </row>
    <row r="9496" spans="2:4" x14ac:dyDescent="0.3">
      <c r="B9496" s="4">
        <v>41587.53125</v>
      </c>
      <c r="C9496" s="1">
        <v>6389914.9400000004</v>
      </c>
      <c r="D9496" s="1">
        <f t="shared" si="148"/>
        <v>52.600000000558794</v>
      </c>
    </row>
    <row r="9497" spans="2:4" x14ac:dyDescent="0.3">
      <c r="B9497" s="4">
        <v>41587.541666666664</v>
      </c>
      <c r="C9497" s="1">
        <v>6389968.8600000003</v>
      </c>
      <c r="D9497" s="1">
        <f t="shared" si="148"/>
        <v>53.919999999925494</v>
      </c>
    </row>
    <row r="9498" spans="2:4" x14ac:dyDescent="0.3">
      <c r="B9498" s="4">
        <v>41587.552083333336</v>
      </c>
      <c r="C9498" s="1">
        <v>6390022.96</v>
      </c>
      <c r="D9498" s="1">
        <f t="shared" si="148"/>
        <v>54.099999999627471</v>
      </c>
    </row>
    <row r="9499" spans="2:4" x14ac:dyDescent="0.3">
      <c r="B9499" s="4">
        <v>41587.5625</v>
      </c>
      <c r="C9499" s="1">
        <v>6390075.1600000001</v>
      </c>
      <c r="D9499" s="1">
        <f t="shared" si="148"/>
        <v>52.200000000186265</v>
      </c>
    </row>
    <row r="9500" spans="2:4" x14ac:dyDescent="0.3">
      <c r="B9500" s="4">
        <v>41587.572916666664</v>
      </c>
      <c r="C9500" s="1">
        <v>6390129.7999999998</v>
      </c>
      <c r="D9500" s="1">
        <f t="shared" si="148"/>
        <v>54.639999999664724</v>
      </c>
    </row>
    <row r="9501" spans="2:4" x14ac:dyDescent="0.3">
      <c r="B9501" s="4">
        <v>41587.583333333336</v>
      </c>
      <c r="C9501" s="1">
        <v>6390183.0300000003</v>
      </c>
      <c r="D9501" s="1">
        <f t="shared" si="148"/>
        <v>53.230000000447035</v>
      </c>
    </row>
    <row r="9502" spans="2:4" x14ac:dyDescent="0.3">
      <c r="B9502" s="4">
        <v>41587.59375</v>
      </c>
      <c r="C9502" s="1">
        <v>6390237</v>
      </c>
      <c r="D9502" s="1">
        <f t="shared" si="148"/>
        <v>53.96999999973923</v>
      </c>
    </row>
    <row r="9503" spans="2:4" x14ac:dyDescent="0.3">
      <c r="B9503" s="4">
        <v>41587.604166666664</v>
      </c>
      <c r="C9503" s="1">
        <v>6390291.0199999996</v>
      </c>
      <c r="D9503" s="1">
        <f t="shared" si="148"/>
        <v>54.019999999552965</v>
      </c>
    </row>
    <row r="9504" spans="2:4" x14ac:dyDescent="0.3">
      <c r="B9504" s="4">
        <v>41587.614583333336</v>
      </c>
      <c r="C9504" s="1">
        <v>6390345.1200000001</v>
      </c>
      <c r="D9504" s="1">
        <f t="shared" si="148"/>
        <v>54.100000000558794</v>
      </c>
    </row>
    <row r="9505" spans="2:4" x14ac:dyDescent="0.3">
      <c r="B9505" s="4">
        <v>41587.625</v>
      </c>
      <c r="C9505" s="1">
        <v>6390396.8600000003</v>
      </c>
      <c r="D9505" s="1">
        <f t="shared" si="148"/>
        <v>51.740000000223517</v>
      </c>
    </row>
    <row r="9506" spans="2:4" x14ac:dyDescent="0.3">
      <c r="B9506" s="4">
        <v>41587.635416666664</v>
      </c>
      <c r="C9506" s="1">
        <v>6390448.7999999998</v>
      </c>
      <c r="D9506" s="1">
        <f t="shared" si="148"/>
        <v>51.939999999478459</v>
      </c>
    </row>
    <row r="9507" spans="2:4" x14ac:dyDescent="0.3">
      <c r="B9507" s="4">
        <v>41587.645833333336</v>
      </c>
      <c r="C9507" s="1">
        <v>6390499.5800000001</v>
      </c>
      <c r="D9507" s="1">
        <f t="shared" si="148"/>
        <v>50.78000000026077</v>
      </c>
    </row>
    <row r="9508" spans="2:4" x14ac:dyDescent="0.3">
      <c r="B9508" s="4">
        <v>41587.65625</v>
      </c>
      <c r="C9508" s="1">
        <v>6390550.8300000001</v>
      </c>
      <c r="D9508" s="1">
        <f t="shared" si="148"/>
        <v>51.25</v>
      </c>
    </row>
    <row r="9509" spans="2:4" x14ac:dyDescent="0.3">
      <c r="B9509" s="4">
        <v>41587.666666666664</v>
      </c>
      <c r="C9509" s="1">
        <v>6390598.7699999996</v>
      </c>
      <c r="D9509" s="1">
        <f t="shared" si="148"/>
        <v>47.939999999478459</v>
      </c>
    </row>
    <row r="9510" spans="2:4" x14ac:dyDescent="0.3">
      <c r="B9510" s="4">
        <v>41587.677083333336</v>
      </c>
      <c r="C9510" s="1">
        <v>6390614.4299999997</v>
      </c>
      <c r="D9510" s="1">
        <f t="shared" si="148"/>
        <v>15.660000000149012</v>
      </c>
    </row>
    <row r="9511" spans="2:4" x14ac:dyDescent="0.3">
      <c r="B9511" s="4">
        <v>41587.6875</v>
      </c>
      <c r="C9511" s="1">
        <v>6390630.1900000004</v>
      </c>
      <c r="D9511" s="1">
        <f t="shared" si="148"/>
        <v>15.760000000707805</v>
      </c>
    </row>
    <row r="9512" spans="2:4" x14ac:dyDescent="0.3">
      <c r="B9512" s="4">
        <v>41587.697916666664</v>
      </c>
      <c r="C9512" s="1">
        <v>6390645.1399999997</v>
      </c>
      <c r="D9512" s="1">
        <f t="shared" si="148"/>
        <v>14.949999999254942</v>
      </c>
    </row>
    <row r="9513" spans="2:4" x14ac:dyDescent="0.3">
      <c r="B9513" s="4">
        <v>41587.708333333336</v>
      </c>
      <c r="C9513" s="1">
        <v>6390660.5099999998</v>
      </c>
      <c r="D9513" s="1">
        <f t="shared" si="148"/>
        <v>15.370000000111759</v>
      </c>
    </row>
    <row r="9514" spans="2:4" x14ac:dyDescent="0.3">
      <c r="B9514" s="4">
        <v>41587.71875</v>
      </c>
      <c r="C9514" s="1">
        <v>6390675.5899999999</v>
      </c>
      <c r="D9514" s="1">
        <f t="shared" si="148"/>
        <v>15.080000000074506</v>
      </c>
    </row>
    <row r="9515" spans="2:4" x14ac:dyDescent="0.3">
      <c r="B9515" s="4">
        <v>41587.729166666664</v>
      </c>
      <c r="C9515" s="1">
        <v>6390690.4699999997</v>
      </c>
      <c r="D9515" s="1">
        <f t="shared" si="148"/>
        <v>14.879999999888241</v>
      </c>
    </row>
    <row r="9516" spans="2:4" x14ac:dyDescent="0.3">
      <c r="B9516" s="4">
        <v>41587.739583333336</v>
      </c>
      <c r="C9516" s="1">
        <v>6390705.1500000004</v>
      </c>
      <c r="D9516" s="1">
        <f t="shared" si="148"/>
        <v>14.680000000633299</v>
      </c>
    </row>
    <row r="9517" spans="2:4" x14ac:dyDescent="0.3">
      <c r="B9517" s="4">
        <v>41587.75</v>
      </c>
      <c r="C9517" s="1">
        <v>6390719.21</v>
      </c>
      <c r="D9517" s="1">
        <f t="shared" si="148"/>
        <v>14.059999999590218</v>
      </c>
    </row>
    <row r="9518" spans="2:4" x14ac:dyDescent="0.3">
      <c r="B9518" s="4">
        <v>41587.760416666664</v>
      </c>
      <c r="C9518" s="1">
        <v>6390734.1600000001</v>
      </c>
      <c r="D9518" s="1">
        <f t="shared" si="148"/>
        <v>14.950000000186265</v>
      </c>
    </row>
    <row r="9519" spans="2:4" x14ac:dyDescent="0.3">
      <c r="B9519" s="4">
        <v>41587.770833333336</v>
      </c>
      <c r="C9519" s="1">
        <v>6390749.5899999999</v>
      </c>
      <c r="D9519" s="1">
        <f t="shared" si="148"/>
        <v>15.429999999701977</v>
      </c>
    </row>
    <row r="9520" spans="2:4" x14ac:dyDescent="0.3">
      <c r="B9520" s="4">
        <v>41587.78125</v>
      </c>
      <c r="C9520" s="1">
        <v>6390765.46</v>
      </c>
      <c r="D9520" s="1">
        <f t="shared" si="148"/>
        <v>15.870000000111759</v>
      </c>
    </row>
    <row r="9521" spans="2:4" x14ac:dyDescent="0.3">
      <c r="B9521" s="4">
        <v>41587.791666666664</v>
      </c>
      <c r="C9521" s="1">
        <v>6390780.0099999998</v>
      </c>
      <c r="D9521" s="1">
        <f t="shared" si="148"/>
        <v>14.549999999813735</v>
      </c>
    </row>
    <row r="9522" spans="2:4" x14ac:dyDescent="0.3">
      <c r="B9522" s="4">
        <v>41587.802083333336</v>
      </c>
      <c r="C9522" s="1">
        <v>6390792.3200000003</v>
      </c>
      <c r="D9522" s="1">
        <f t="shared" si="148"/>
        <v>12.310000000521541</v>
      </c>
    </row>
    <row r="9523" spans="2:4" x14ac:dyDescent="0.3">
      <c r="B9523" s="4">
        <v>41587.8125</v>
      </c>
      <c r="C9523" s="1">
        <v>6390804.8799999999</v>
      </c>
      <c r="D9523" s="1">
        <f t="shared" si="148"/>
        <v>12.559999999590218</v>
      </c>
    </row>
    <row r="9524" spans="2:4" x14ac:dyDescent="0.3">
      <c r="B9524" s="4">
        <v>41587.822916666664</v>
      </c>
      <c r="C9524" s="1">
        <v>6390818.3399999999</v>
      </c>
      <c r="D9524" s="1">
        <f t="shared" si="148"/>
        <v>13.459999999962747</v>
      </c>
    </row>
    <row r="9525" spans="2:4" x14ac:dyDescent="0.3">
      <c r="B9525" s="4">
        <v>41587.833333333336</v>
      </c>
      <c r="C9525" s="1">
        <v>6390831.3700000001</v>
      </c>
      <c r="D9525" s="1">
        <f t="shared" si="148"/>
        <v>13.03000000026077</v>
      </c>
    </row>
    <row r="9526" spans="2:4" x14ac:dyDescent="0.3">
      <c r="B9526" s="4">
        <v>41587.84375</v>
      </c>
      <c r="C9526" s="1">
        <v>6390844.5300000003</v>
      </c>
      <c r="D9526" s="1">
        <f t="shared" si="148"/>
        <v>13.160000000149012</v>
      </c>
    </row>
    <row r="9527" spans="2:4" x14ac:dyDescent="0.3">
      <c r="B9527" s="4">
        <v>41587.854166666664</v>
      </c>
      <c r="C9527" s="1">
        <v>6390857</v>
      </c>
      <c r="D9527" s="1">
        <f t="shared" si="148"/>
        <v>12.46999999973923</v>
      </c>
    </row>
    <row r="9528" spans="2:4" x14ac:dyDescent="0.3">
      <c r="B9528" s="4">
        <v>41587.864583333336</v>
      </c>
      <c r="C9528" s="1">
        <v>6390870.1799999997</v>
      </c>
      <c r="D9528" s="1">
        <f t="shared" si="148"/>
        <v>13.179999999701977</v>
      </c>
    </row>
    <row r="9529" spans="2:4" x14ac:dyDescent="0.3">
      <c r="B9529" s="4">
        <v>41587.875</v>
      </c>
      <c r="C9529" s="1">
        <v>6390882.8899999997</v>
      </c>
      <c r="D9529" s="1">
        <f t="shared" si="148"/>
        <v>12.709999999962747</v>
      </c>
    </row>
    <row r="9530" spans="2:4" x14ac:dyDescent="0.3">
      <c r="B9530" s="4">
        <v>41587.885416666664</v>
      </c>
      <c r="C9530" s="1">
        <v>6390895.21</v>
      </c>
      <c r="D9530" s="1">
        <f t="shared" si="148"/>
        <v>12.320000000298023</v>
      </c>
    </row>
    <row r="9531" spans="2:4" x14ac:dyDescent="0.3">
      <c r="B9531" s="4">
        <v>41587.895833333336</v>
      </c>
      <c r="C9531" s="1">
        <v>6390907.6399999997</v>
      </c>
      <c r="D9531" s="1">
        <f t="shared" si="148"/>
        <v>12.429999999701977</v>
      </c>
    </row>
    <row r="9532" spans="2:4" x14ac:dyDescent="0.3">
      <c r="B9532" s="4">
        <v>41587.90625</v>
      </c>
      <c r="C9532" s="1">
        <v>6390920.3099999996</v>
      </c>
      <c r="D9532" s="1">
        <f t="shared" si="148"/>
        <v>12.669999999925494</v>
      </c>
    </row>
    <row r="9533" spans="2:4" x14ac:dyDescent="0.3">
      <c r="B9533" s="4">
        <v>41587.916666666664</v>
      </c>
      <c r="C9533" s="1">
        <v>6390933.8300000001</v>
      </c>
      <c r="D9533" s="1">
        <f t="shared" si="148"/>
        <v>13.520000000484288</v>
      </c>
    </row>
    <row r="9534" spans="2:4" x14ac:dyDescent="0.3">
      <c r="B9534" s="4">
        <v>41587.927083333336</v>
      </c>
      <c r="C9534" s="1">
        <v>6390946.0199999996</v>
      </c>
      <c r="D9534" s="1">
        <f t="shared" si="148"/>
        <v>12.189999999478459</v>
      </c>
    </row>
    <row r="9535" spans="2:4" x14ac:dyDescent="0.3">
      <c r="B9535" s="4">
        <v>41587.9375</v>
      </c>
      <c r="C9535" s="1">
        <v>6390957.96</v>
      </c>
      <c r="D9535" s="1">
        <f t="shared" si="148"/>
        <v>11.940000000409782</v>
      </c>
    </row>
    <row r="9536" spans="2:4" x14ac:dyDescent="0.3">
      <c r="B9536" s="4">
        <v>41587.947916666664</v>
      </c>
      <c r="C9536" s="1">
        <v>6390970.8300000001</v>
      </c>
      <c r="D9536" s="1">
        <f t="shared" si="148"/>
        <v>12.870000000111759</v>
      </c>
    </row>
    <row r="9537" spans="2:4" x14ac:dyDescent="0.3">
      <c r="B9537" s="4">
        <v>41587.958333333336</v>
      </c>
      <c r="C9537" s="1">
        <v>6390982.2599999998</v>
      </c>
      <c r="D9537" s="1">
        <f t="shared" si="148"/>
        <v>11.429999999701977</v>
      </c>
    </row>
    <row r="9538" spans="2:4" x14ac:dyDescent="0.3">
      <c r="B9538" s="4">
        <v>41587.96875</v>
      </c>
      <c r="C9538" s="1">
        <v>6390993.8499999996</v>
      </c>
      <c r="D9538" s="1">
        <f t="shared" si="148"/>
        <v>11.589999999850988</v>
      </c>
    </row>
    <row r="9539" spans="2:4" x14ac:dyDescent="0.3">
      <c r="B9539" s="4">
        <v>41587.979166666664</v>
      </c>
      <c r="C9539" s="1">
        <v>6391007.1399999997</v>
      </c>
      <c r="D9539" s="1">
        <f t="shared" si="148"/>
        <v>13.290000000037253</v>
      </c>
    </row>
    <row r="9540" spans="2:4" x14ac:dyDescent="0.3">
      <c r="B9540" s="4">
        <v>41587.989583333336</v>
      </c>
      <c r="C9540" s="1">
        <v>6391018.1799999997</v>
      </c>
      <c r="D9540" s="1">
        <f t="shared" ref="D9540:D9603" si="149">C9540-C9539</f>
        <v>11.040000000037253</v>
      </c>
    </row>
    <row r="9541" spans="2:4" x14ac:dyDescent="0.3">
      <c r="B9541" s="4">
        <v>41588</v>
      </c>
      <c r="C9541" s="1">
        <v>6391029.4000000004</v>
      </c>
      <c r="D9541" s="1">
        <f t="shared" si="149"/>
        <v>11.220000000670552</v>
      </c>
    </row>
    <row r="9542" spans="2:4" x14ac:dyDescent="0.3">
      <c r="B9542" s="4">
        <v>41588.010416666664</v>
      </c>
      <c r="C9542" s="1">
        <v>6391040.9199999999</v>
      </c>
      <c r="D9542" s="1">
        <f t="shared" si="149"/>
        <v>11.519999999552965</v>
      </c>
    </row>
    <row r="9543" spans="2:4" x14ac:dyDescent="0.3">
      <c r="B9543" s="4">
        <v>41588.020833333336</v>
      </c>
      <c r="C9543" s="1">
        <v>6391052.04</v>
      </c>
      <c r="D9543" s="1">
        <f t="shared" si="149"/>
        <v>11.120000000111759</v>
      </c>
    </row>
    <row r="9544" spans="2:4" x14ac:dyDescent="0.3">
      <c r="B9544" s="4">
        <v>41588.03125</v>
      </c>
      <c r="C9544" s="1">
        <v>6391063.3300000001</v>
      </c>
      <c r="D9544" s="1">
        <f t="shared" si="149"/>
        <v>11.290000000037253</v>
      </c>
    </row>
    <row r="9545" spans="2:4" x14ac:dyDescent="0.3">
      <c r="B9545" s="4">
        <v>41588.041666666664</v>
      </c>
      <c r="C9545" s="1">
        <v>6391074.9000000004</v>
      </c>
      <c r="D9545" s="1">
        <f t="shared" si="149"/>
        <v>11.570000000298023</v>
      </c>
    </row>
    <row r="9546" spans="2:4" x14ac:dyDescent="0.3">
      <c r="B9546" s="4">
        <v>41588.052083333336</v>
      </c>
      <c r="C9546" s="1">
        <v>6391086.1200000001</v>
      </c>
      <c r="D9546" s="1">
        <f t="shared" si="149"/>
        <v>11.21999999973923</v>
      </c>
    </row>
    <row r="9547" spans="2:4" x14ac:dyDescent="0.3">
      <c r="B9547" s="4">
        <v>41588.0625</v>
      </c>
      <c r="C9547" s="1">
        <v>6391097.4900000002</v>
      </c>
      <c r="D9547" s="1">
        <f t="shared" si="149"/>
        <v>11.370000000111759</v>
      </c>
    </row>
    <row r="9548" spans="2:4" x14ac:dyDescent="0.3">
      <c r="B9548" s="4">
        <v>41588.072916666664</v>
      </c>
      <c r="C9548" s="1">
        <v>6391108.0899999999</v>
      </c>
      <c r="D9548" s="1">
        <f t="shared" si="149"/>
        <v>10.599999999627471</v>
      </c>
    </row>
    <row r="9549" spans="2:4" x14ac:dyDescent="0.3">
      <c r="B9549" s="4">
        <v>41588.083333333336</v>
      </c>
      <c r="C9549" s="1">
        <v>6391119.4800000004</v>
      </c>
      <c r="D9549" s="1">
        <f t="shared" si="149"/>
        <v>11.390000000596046</v>
      </c>
    </row>
    <row r="9550" spans="2:4" x14ac:dyDescent="0.3">
      <c r="B9550" s="4">
        <v>41588.09375</v>
      </c>
      <c r="C9550" s="1">
        <v>6391130.7199999997</v>
      </c>
      <c r="D9550" s="1">
        <f t="shared" si="149"/>
        <v>11.239999999292195</v>
      </c>
    </row>
    <row r="9551" spans="2:4" x14ac:dyDescent="0.3">
      <c r="B9551" s="4">
        <v>41588.104166666664</v>
      </c>
      <c r="C9551" s="1">
        <v>6391141.29</v>
      </c>
      <c r="D9551" s="1">
        <f t="shared" si="149"/>
        <v>10.570000000298023</v>
      </c>
    </row>
    <row r="9552" spans="2:4" x14ac:dyDescent="0.3">
      <c r="B9552" s="4">
        <v>41588.114583333336</v>
      </c>
      <c r="C9552" s="1">
        <v>6391154.1299999999</v>
      </c>
      <c r="D9552" s="1">
        <f t="shared" si="149"/>
        <v>12.839999999850988</v>
      </c>
    </row>
    <row r="9553" spans="2:4" x14ac:dyDescent="0.3">
      <c r="B9553" s="4">
        <v>41588.125</v>
      </c>
      <c r="C9553" s="1">
        <v>6391165.6500000004</v>
      </c>
      <c r="D9553" s="1">
        <f t="shared" si="149"/>
        <v>11.520000000484288</v>
      </c>
    </row>
    <row r="9554" spans="2:4" x14ac:dyDescent="0.3">
      <c r="B9554" s="4">
        <v>41588.135416666664</v>
      </c>
      <c r="C9554" s="1">
        <v>6391177.0700000003</v>
      </c>
      <c r="D9554" s="1">
        <f t="shared" si="149"/>
        <v>11.419999999925494</v>
      </c>
    </row>
    <row r="9555" spans="2:4" x14ac:dyDescent="0.3">
      <c r="B9555" s="4">
        <v>41588.145833333336</v>
      </c>
      <c r="C9555" s="1">
        <v>6391188.1699999999</v>
      </c>
      <c r="D9555" s="1">
        <f t="shared" si="149"/>
        <v>11.099999999627471</v>
      </c>
    </row>
    <row r="9556" spans="2:4" x14ac:dyDescent="0.3">
      <c r="B9556" s="4">
        <v>41588.15625</v>
      </c>
      <c r="C9556" s="1">
        <v>6391198.3600000003</v>
      </c>
      <c r="D9556" s="1">
        <f t="shared" si="149"/>
        <v>10.190000000409782</v>
      </c>
    </row>
    <row r="9557" spans="2:4" x14ac:dyDescent="0.3">
      <c r="B9557" s="4">
        <v>41588.166666666664</v>
      </c>
      <c r="C9557" s="1">
        <v>6391210.6500000004</v>
      </c>
      <c r="D9557" s="1">
        <f t="shared" si="149"/>
        <v>12.290000000037253</v>
      </c>
    </row>
    <row r="9558" spans="2:4" x14ac:dyDescent="0.3">
      <c r="B9558" s="4">
        <v>41588.177083333336</v>
      </c>
      <c r="C9558" s="1">
        <v>6391221.5300000003</v>
      </c>
      <c r="D9558" s="1">
        <f t="shared" si="149"/>
        <v>10.879999999888241</v>
      </c>
    </row>
    <row r="9559" spans="2:4" x14ac:dyDescent="0.3">
      <c r="B9559" s="4">
        <v>41588.1875</v>
      </c>
      <c r="C9559" s="1">
        <v>6391233.5199999996</v>
      </c>
      <c r="D9559" s="1">
        <f t="shared" si="149"/>
        <v>11.989999999292195</v>
      </c>
    </row>
    <row r="9560" spans="2:4" x14ac:dyDescent="0.3">
      <c r="B9560" s="4">
        <v>41588.197916666664</v>
      </c>
      <c r="C9560" s="1">
        <v>6391244.7400000002</v>
      </c>
      <c r="D9560" s="1">
        <f t="shared" si="149"/>
        <v>11.220000000670552</v>
      </c>
    </row>
    <row r="9561" spans="2:4" x14ac:dyDescent="0.3">
      <c r="B9561" s="4">
        <v>41588.208333333336</v>
      </c>
      <c r="C9561" s="1">
        <v>6391255.7400000002</v>
      </c>
      <c r="D9561" s="1">
        <f t="shared" si="149"/>
        <v>11</v>
      </c>
    </row>
    <row r="9562" spans="2:4" x14ac:dyDescent="0.3">
      <c r="B9562" s="4">
        <v>41588.21875</v>
      </c>
      <c r="C9562" s="1">
        <v>6391267.6200000001</v>
      </c>
      <c r="D9562" s="1">
        <f t="shared" si="149"/>
        <v>11.879999999888241</v>
      </c>
    </row>
    <row r="9563" spans="2:4" x14ac:dyDescent="0.3">
      <c r="B9563" s="4">
        <v>41588.229166666664</v>
      </c>
      <c r="C9563" s="1">
        <v>6391277.7999999998</v>
      </c>
      <c r="D9563" s="1">
        <f t="shared" si="149"/>
        <v>10.179999999701977</v>
      </c>
    </row>
    <row r="9564" spans="2:4" x14ac:dyDescent="0.3">
      <c r="B9564" s="4">
        <v>41588.239583333336</v>
      </c>
      <c r="C9564" s="1">
        <v>6391289.2599999998</v>
      </c>
      <c r="D9564" s="1">
        <f t="shared" si="149"/>
        <v>11.459999999962747</v>
      </c>
    </row>
    <row r="9565" spans="2:4" x14ac:dyDescent="0.3">
      <c r="B9565" s="4">
        <v>41588.25</v>
      </c>
      <c r="C9565" s="1">
        <v>6391301.3300000001</v>
      </c>
      <c r="D9565" s="1">
        <f t="shared" si="149"/>
        <v>12.070000000298023</v>
      </c>
    </row>
    <row r="9566" spans="2:4" x14ac:dyDescent="0.3">
      <c r="B9566" s="4">
        <v>41588.260416666664</v>
      </c>
      <c r="C9566" s="1">
        <v>6391312.5199999996</v>
      </c>
      <c r="D9566" s="1">
        <f t="shared" si="149"/>
        <v>11.189999999478459</v>
      </c>
    </row>
    <row r="9567" spans="2:4" x14ac:dyDescent="0.3">
      <c r="B9567" s="4">
        <v>41588.270833333336</v>
      </c>
      <c r="C9567" s="1">
        <v>6391324.2300000004</v>
      </c>
      <c r="D9567" s="1">
        <f t="shared" si="149"/>
        <v>11.71000000089407</v>
      </c>
    </row>
    <row r="9568" spans="2:4" x14ac:dyDescent="0.3">
      <c r="B9568" s="4">
        <v>41588.28125</v>
      </c>
      <c r="C9568" s="1">
        <v>6391334.2599999998</v>
      </c>
      <c r="D9568" s="1">
        <f t="shared" si="149"/>
        <v>10.029999999329448</v>
      </c>
    </row>
    <row r="9569" spans="2:4" x14ac:dyDescent="0.3">
      <c r="B9569" s="4">
        <v>41588.291666666664</v>
      </c>
      <c r="C9569" s="1">
        <v>6391346.6699999999</v>
      </c>
      <c r="D9569" s="1">
        <f t="shared" si="149"/>
        <v>12.410000000149012</v>
      </c>
    </row>
    <row r="9570" spans="2:4" x14ac:dyDescent="0.3">
      <c r="B9570" s="4">
        <v>41588.302083333336</v>
      </c>
      <c r="C9570" s="1">
        <v>6391391.9100000001</v>
      </c>
      <c r="D9570" s="1">
        <f t="shared" si="149"/>
        <v>45.240000000223517</v>
      </c>
    </row>
    <row r="9571" spans="2:4" x14ac:dyDescent="0.3">
      <c r="B9571" s="4">
        <v>41588.3125</v>
      </c>
      <c r="C9571" s="1">
        <v>6391427.0700000003</v>
      </c>
      <c r="D9571" s="1">
        <f t="shared" si="149"/>
        <v>35.160000000149012</v>
      </c>
    </row>
    <row r="9572" spans="2:4" x14ac:dyDescent="0.3">
      <c r="B9572" s="4">
        <v>41588.322916666664</v>
      </c>
      <c r="C9572" s="1">
        <v>6391459.3799999999</v>
      </c>
      <c r="D9572" s="1">
        <f t="shared" si="149"/>
        <v>32.309999999590218</v>
      </c>
    </row>
    <row r="9573" spans="2:4" x14ac:dyDescent="0.3">
      <c r="B9573" s="4">
        <v>41588.333333333336</v>
      </c>
      <c r="C9573" s="1">
        <v>6391490.8899999997</v>
      </c>
      <c r="D9573" s="1">
        <f t="shared" si="149"/>
        <v>31.509999999776483</v>
      </c>
    </row>
    <row r="9574" spans="2:4" x14ac:dyDescent="0.3">
      <c r="B9574" s="4">
        <v>41588.34375</v>
      </c>
      <c r="C9574" s="1">
        <v>6391526.21</v>
      </c>
      <c r="D9574" s="1">
        <f t="shared" si="149"/>
        <v>35.320000000298023</v>
      </c>
    </row>
    <row r="9575" spans="2:4" x14ac:dyDescent="0.3">
      <c r="B9575" s="4">
        <v>41588.354166666664</v>
      </c>
      <c r="C9575" s="1">
        <v>6391563.54</v>
      </c>
      <c r="D9575" s="1">
        <f t="shared" si="149"/>
        <v>37.330000000074506</v>
      </c>
    </row>
    <row r="9576" spans="2:4" x14ac:dyDescent="0.3">
      <c r="B9576" s="4">
        <v>41588.364583333336</v>
      </c>
      <c r="C9576" s="1">
        <v>6391601.2400000002</v>
      </c>
      <c r="D9576" s="1">
        <f t="shared" si="149"/>
        <v>37.700000000186265</v>
      </c>
    </row>
    <row r="9577" spans="2:4" x14ac:dyDescent="0.3">
      <c r="B9577" s="4">
        <v>41588.375</v>
      </c>
      <c r="C9577" s="1">
        <v>6391640.4500000002</v>
      </c>
      <c r="D9577" s="1">
        <f t="shared" si="149"/>
        <v>39.209999999962747</v>
      </c>
    </row>
    <row r="9578" spans="2:4" x14ac:dyDescent="0.3">
      <c r="B9578" s="4">
        <v>41588.385416666664</v>
      </c>
      <c r="C9578" s="1">
        <v>6391678.8099999996</v>
      </c>
      <c r="D9578" s="1">
        <f t="shared" si="149"/>
        <v>38.359999999403954</v>
      </c>
    </row>
    <row r="9579" spans="2:4" x14ac:dyDescent="0.3">
      <c r="B9579" s="4">
        <v>41588.395833333336</v>
      </c>
      <c r="C9579" s="1">
        <v>6391716.9000000004</v>
      </c>
      <c r="D9579" s="1">
        <f t="shared" si="149"/>
        <v>38.090000000782311</v>
      </c>
    </row>
    <row r="9580" spans="2:4" x14ac:dyDescent="0.3">
      <c r="B9580" s="4">
        <v>41588.40625</v>
      </c>
      <c r="C9580" s="1">
        <v>6391755.1699999999</v>
      </c>
      <c r="D9580" s="1">
        <f t="shared" si="149"/>
        <v>38.269999999552965</v>
      </c>
    </row>
    <row r="9581" spans="2:4" x14ac:dyDescent="0.3">
      <c r="B9581" s="4">
        <v>41588.416666666664</v>
      </c>
      <c r="C9581" s="1">
        <v>6391793.7400000002</v>
      </c>
      <c r="D9581" s="1">
        <f t="shared" si="149"/>
        <v>38.570000000298023</v>
      </c>
    </row>
    <row r="9582" spans="2:4" x14ac:dyDescent="0.3">
      <c r="B9582" s="4">
        <v>41588.427083333336</v>
      </c>
      <c r="C9582" s="1">
        <v>6391832.2800000003</v>
      </c>
      <c r="D9582" s="1">
        <f t="shared" si="149"/>
        <v>38.540000000037253</v>
      </c>
    </row>
    <row r="9583" spans="2:4" x14ac:dyDescent="0.3">
      <c r="B9583" s="4">
        <v>41588.4375</v>
      </c>
      <c r="C9583" s="1">
        <v>6391871.4299999997</v>
      </c>
      <c r="D9583" s="1">
        <f t="shared" si="149"/>
        <v>39.149999999441206</v>
      </c>
    </row>
    <row r="9584" spans="2:4" x14ac:dyDescent="0.3">
      <c r="B9584" s="4">
        <v>41588.447916666664</v>
      </c>
      <c r="C9584" s="1">
        <v>6391910.3300000001</v>
      </c>
      <c r="D9584" s="1">
        <f t="shared" si="149"/>
        <v>38.900000000372529</v>
      </c>
    </row>
    <row r="9585" spans="2:4" x14ac:dyDescent="0.3">
      <c r="B9585" s="4">
        <v>41588.458333333336</v>
      </c>
      <c r="C9585" s="1">
        <v>6391949.7599999998</v>
      </c>
      <c r="D9585" s="1">
        <f t="shared" si="149"/>
        <v>39.429999999701977</v>
      </c>
    </row>
    <row r="9586" spans="2:4" x14ac:dyDescent="0.3">
      <c r="B9586" s="4">
        <v>41588.46875</v>
      </c>
      <c r="C9586" s="1">
        <v>6391989.1799999997</v>
      </c>
      <c r="D9586" s="1">
        <f t="shared" si="149"/>
        <v>39.419999999925494</v>
      </c>
    </row>
    <row r="9587" spans="2:4" x14ac:dyDescent="0.3">
      <c r="B9587" s="4">
        <v>41588.479166666664</v>
      </c>
      <c r="C9587" s="1">
        <v>6392030.8499999996</v>
      </c>
      <c r="D9587" s="1">
        <f t="shared" si="149"/>
        <v>41.669999999925494</v>
      </c>
    </row>
    <row r="9588" spans="2:4" x14ac:dyDescent="0.3">
      <c r="B9588" s="4">
        <v>41588.489583333336</v>
      </c>
      <c r="C9588" s="1">
        <v>6392071.6699999999</v>
      </c>
      <c r="D9588" s="1">
        <f t="shared" si="149"/>
        <v>40.820000000298023</v>
      </c>
    </row>
    <row r="9589" spans="2:4" x14ac:dyDescent="0.3">
      <c r="B9589" s="4">
        <v>41588.5</v>
      </c>
      <c r="C9589" s="1">
        <v>6392112.3300000001</v>
      </c>
      <c r="D9589" s="1">
        <f t="shared" si="149"/>
        <v>40.660000000149012</v>
      </c>
    </row>
    <row r="9590" spans="2:4" x14ac:dyDescent="0.3">
      <c r="B9590" s="4">
        <v>41588.510416666664</v>
      </c>
      <c r="C9590" s="1">
        <v>6392153.3099999996</v>
      </c>
      <c r="D9590" s="1">
        <f t="shared" si="149"/>
        <v>40.979999999515712</v>
      </c>
    </row>
    <row r="9591" spans="2:4" x14ac:dyDescent="0.3">
      <c r="B9591" s="4">
        <v>41588.520833333336</v>
      </c>
      <c r="C9591" s="1">
        <v>6392194.9900000002</v>
      </c>
      <c r="D9591" s="1">
        <f t="shared" si="149"/>
        <v>41.680000000633299</v>
      </c>
    </row>
    <row r="9592" spans="2:4" x14ac:dyDescent="0.3">
      <c r="B9592" s="4">
        <v>41588.53125</v>
      </c>
      <c r="C9592" s="1">
        <v>6392235.6699999999</v>
      </c>
      <c r="D9592" s="1">
        <f t="shared" si="149"/>
        <v>40.679999999701977</v>
      </c>
    </row>
    <row r="9593" spans="2:4" x14ac:dyDescent="0.3">
      <c r="B9593" s="4">
        <v>41588.541666666664</v>
      </c>
      <c r="C9593" s="1">
        <v>6392276.5300000003</v>
      </c>
      <c r="D9593" s="1">
        <f t="shared" si="149"/>
        <v>40.860000000335276</v>
      </c>
    </row>
    <row r="9594" spans="2:4" x14ac:dyDescent="0.3">
      <c r="B9594" s="4">
        <v>41588.552083333336</v>
      </c>
      <c r="C9594" s="1">
        <v>6392317.1500000004</v>
      </c>
      <c r="D9594" s="1">
        <f t="shared" si="149"/>
        <v>40.620000000111759</v>
      </c>
    </row>
    <row r="9595" spans="2:4" x14ac:dyDescent="0.3">
      <c r="B9595" s="4">
        <v>41588.5625</v>
      </c>
      <c r="C9595" s="1">
        <v>6392358.2599999998</v>
      </c>
      <c r="D9595" s="1">
        <f t="shared" si="149"/>
        <v>41.109999999403954</v>
      </c>
    </row>
    <row r="9596" spans="2:4" x14ac:dyDescent="0.3">
      <c r="B9596" s="4">
        <v>41588.572916666664</v>
      </c>
      <c r="C9596" s="1">
        <v>6392399.8300000001</v>
      </c>
      <c r="D9596" s="1">
        <f t="shared" si="149"/>
        <v>41.570000000298023</v>
      </c>
    </row>
    <row r="9597" spans="2:4" x14ac:dyDescent="0.3">
      <c r="B9597" s="4">
        <v>41588.583333333336</v>
      </c>
      <c r="C9597" s="1">
        <v>6392441.5800000001</v>
      </c>
      <c r="D9597" s="1">
        <f t="shared" si="149"/>
        <v>41.75</v>
      </c>
    </row>
    <row r="9598" spans="2:4" x14ac:dyDescent="0.3">
      <c r="B9598" s="4">
        <v>41588.59375</v>
      </c>
      <c r="C9598" s="1">
        <v>6392482.4000000004</v>
      </c>
      <c r="D9598" s="1">
        <f t="shared" si="149"/>
        <v>40.820000000298023</v>
      </c>
    </row>
    <row r="9599" spans="2:4" x14ac:dyDescent="0.3">
      <c r="B9599" s="4">
        <v>41588.604166666664</v>
      </c>
      <c r="C9599" s="1">
        <v>6392523.8200000003</v>
      </c>
      <c r="D9599" s="1">
        <f t="shared" si="149"/>
        <v>41.419999999925494</v>
      </c>
    </row>
    <row r="9600" spans="2:4" x14ac:dyDescent="0.3">
      <c r="B9600" s="4">
        <v>41588.614583333336</v>
      </c>
      <c r="C9600" s="1">
        <v>6392566.4299999997</v>
      </c>
      <c r="D9600" s="1">
        <f t="shared" si="149"/>
        <v>42.609999999403954</v>
      </c>
    </row>
    <row r="9601" spans="2:4" x14ac:dyDescent="0.3">
      <c r="B9601" s="4">
        <v>41588.625</v>
      </c>
      <c r="C9601" s="1">
        <v>6392606.5700000003</v>
      </c>
      <c r="D9601" s="1">
        <f t="shared" si="149"/>
        <v>40.140000000596046</v>
      </c>
    </row>
    <row r="9602" spans="2:4" x14ac:dyDescent="0.3">
      <c r="B9602" s="4">
        <v>41588.635416666664</v>
      </c>
      <c r="C9602" s="1">
        <v>6392647</v>
      </c>
      <c r="D9602" s="1">
        <f t="shared" si="149"/>
        <v>40.429999999701977</v>
      </c>
    </row>
    <row r="9603" spans="2:4" x14ac:dyDescent="0.3">
      <c r="B9603" s="4">
        <v>41588.645833333336</v>
      </c>
      <c r="C9603" s="1">
        <v>6392687.96</v>
      </c>
      <c r="D9603" s="1">
        <f t="shared" si="149"/>
        <v>40.959999999962747</v>
      </c>
    </row>
    <row r="9604" spans="2:4" x14ac:dyDescent="0.3">
      <c r="B9604" s="4">
        <v>41588.65625</v>
      </c>
      <c r="C9604" s="1">
        <v>6392728.0599999996</v>
      </c>
      <c r="D9604" s="1">
        <f t="shared" ref="D9604:D9667" si="150">C9604-C9603</f>
        <v>40.099999999627471</v>
      </c>
    </row>
    <row r="9605" spans="2:4" x14ac:dyDescent="0.3">
      <c r="B9605" s="4">
        <v>41588.666666666664</v>
      </c>
      <c r="C9605" s="1">
        <v>6392769.6500000004</v>
      </c>
      <c r="D9605" s="1">
        <f t="shared" si="150"/>
        <v>41.590000000782311</v>
      </c>
    </row>
    <row r="9606" spans="2:4" x14ac:dyDescent="0.3">
      <c r="B9606" s="4">
        <v>41588.677083333336</v>
      </c>
      <c r="C9606" s="1">
        <v>6392809.1900000004</v>
      </c>
      <c r="D9606" s="1">
        <f t="shared" si="150"/>
        <v>39.540000000037253</v>
      </c>
    </row>
    <row r="9607" spans="2:4" x14ac:dyDescent="0.3">
      <c r="B9607" s="4">
        <v>41588.6875</v>
      </c>
      <c r="C9607" s="1">
        <v>6392848.8200000003</v>
      </c>
      <c r="D9607" s="1">
        <f t="shared" si="150"/>
        <v>39.629999999888241</v>
      </c>
    </row>
    <row r="9608" spans="2:4" x14ac:dyDescent="0.3">
      <c r="B9608" s="4">
        <v>41588.697916666664</v>
      </c>
      <c r="C9608" s="1">
        <v>6392887.79</v>
      </c>
      <c r="D9608" s="1">
        <f t="shared" si="150"/>
        <v>38.96999999973923</v>
      </c>
    </row>
    <row r="9609" spans="2:4" x14ac:dyDescent="0.3">
      <c r="B9609" s="4">
        <v>41588.708333333336</v>
      </c>
      <c r="C9609" s="1">
        <v>6392926.2300000004</v>
      </c>
      <c r="D9609" s="1">
        <f t="shared" si="150"/>
        <v>38.440000000409782</v>
      </c>
    </row>
    <row r="9610" spans="2:4" x14ac:dyDescent="0.3">
      <c r="B9610" s="4">
        <v>41588.71875</v>
      </c>
      <c r="C9610" s="1">
        <v>6392965.0999999996</v>
      </c>
      <c r="D9610" s="1">
        <f t="shared" si="150"/>
        <v>38.869999999180436</v>
      </c>
    </row>
    <row r="9611" spans="2:4" x14ac:dyDescent="0.3">
      <c r="B9611" s="4">
        <v>41588.729166666664</v>
      </c>
      <c r="C9611" s="1">
        <v>6393003.6900000004</v>
      </c>
      <c r="D9611" s="1">
        <f t="shared" si="150"/>
        <v>38.590000000782311</v>
      </c>
    </row>
    <row r="9612" spans="2:4" x14ac:dyDescent="0.3">
      <c r="B9612" s="4">
        <v>41588.739583333336</v>
      </c>
      <c r="C9612" s="1">
        <v>6393041.46</v>
      </c>
      <c r="D9612" s="1">
        <f t="shared" si="150"/>
        <v>37.769999999552965</v>
      </c>
    </row>
    <row r="9613" spans="2:4" x14ac:dyDescent="0.3">
      <c r="B9613" s="4">
        <v>41588.75</v>
      </c>
      <c r="C9613" s="1">
        <v>6393078.9100000001</v>
      </c>
      <c r="D9613" s="1">
        <f t="shared" si="150"/>
        <v>37.450000000186265</v>
      </c>
    </row>
    <row r="9614" spans="2:4" x14ac:dyDescent="0.3">
      <c r="B9614" s="4">
        <v>41588.760416666664</v>
      </c>
      <c r="C9614" s="1">
        <v>6393116.1399999997</v>
      </c>
      <c r="D9614" s="1">
        <f t="shared" si="150"/>
        <v>37.229999999515712</v>
      </c>
    </row>
    <row r="9615" spans="2:4" x14ac:dyDescent="0.3">
      <c r="B9615" s="4">
        <v>41588.770833333336</v>
      </c>
      <c r="C9615" s="1">
        <v>6393153.6200000001</v>
      </c>
      <c r="D9615" s="1">
        <f t="shared" si="150"/>
        <v>37.480000000447035</v>
      </c>
    </row>
    <row r="9616" spans="2:4" x14ac:dyDescent="0.3">
      <c r="B9616" s="4">
        <v>41588.78125</v>
      </c>
      <c r="C9616" s="1">
        <v>6393192.6799999997</v>
      </c>
      <c r="D9616" s="1">
        <f t="shared" si="150"/>
        <v>39.059999999590218</v>
      </c>
    </row>
    <row r="9617" spans="2:4" x14ac:dyDescent="0.3">
      <c r="B9617" s="4">
        <v>41588.791666666664</v>
      </c>
      <c r="C9617" s="1">
        <v>6393230.2699999996</v>
      </c>
      <c r="D9617" s="1">
        <f t="shared" si="150"/>
        <v>37.589999999850988</v>
      </c>
    </row>
    <row r="9618" spans="2:4" x14ac:dyDescent="0.3">
      <c r="B9618" s="4">
        <v>41588.802083333336</v>
      </c>
      <c r="C9618" s="1">
        <v>6393266.1799999997</v>
      </c>
      <c r="D9618" s="1">
        <f t="shared" si="150"/>
        <v>35.910000000149012</v>
      </c>
    </row>
    <row r="9619" spans="2:4" x14ac:dyDescent="0.3">
      <c r="B9619" s="4">
        <v>41588.8125</v>
      </c>
      <c r="C9619" s="1">
        <v>6393301.7300000004</v>
      </c>
      <c r="D9619" s="1">
        <f t="shared" si="150"/>
        <v>35.550000000745058</v>
      </c>
    </row>
    <row r="9620" spans="2:4" x14ac:dyDescent="0.3">
      <c r="B9620" s="4">
        <v>41588.822916666664</v>
      </c>
      <c r="C9620" s="1">
        <v>6393337.0599999996</v>
      </c>
      <c r="D9620" s="1">
        <f t="shared" si="150"/>
        <v>35.329999999143183</v>
      </c>
    </row>
    <row r="9621" spans="2:4" x14ac:dyDescent="0.3">
      <c r="B9621" s="4">
        <v>41588.833333333336</v>
      </c>
      <c r="C9621" s="1">
        <v>6393373.0199999996</v>
      </c>
      <c r="D9621" s="1">
        <f t="shared" si="150"/>
        <v>35.959999999962747</v>
      </c>
    </row>
    <row r="9622" spans="2:4" x14ac:dyDescent="0.3">
      <c r="B9622" s="4">
        <v>41588.84375</v>
      </c>
      <c r="C9622" s="1">
        <v>6393408.7199999997</v>
      </c>
      <c r="D9622" s="1">
        <f t="shared" si="150"/>
        <v>35.700000000186265</v>
      </c>
    </row>
    <row r="9623" spans="2:4" x14ac:dyDescent="0.3">
      <c r="B9623" s="4">
        <v>41588.854166666664</v>
      </c>
      <c r="C9623" s="1">
        <v>6393444.4199999999</v>
      </c>
      <c r="D9623" s="1">
        <f t="shared" si="150"/>
        <v>35.700000000186265</v>
      </c>
    </row>
    <row r="9624" spans="2:4" x14ac:dyDescent="0.3">
      <c r="B9624" s="4">
        <v>41588.864583333336</v>
      </c>
      <c r="C9624" s="1">
        <v>6393479.5999999996</v>
      </c>
      <c r="D9624" s="1">
        <f t="shared" si="150"/>
        <v>35.179999999701977</v>
      </c>
    </row>
    <row r="9625" spans="2:4" x14ac:dyDescent="0.3">
      <c r="B9625" s="4">
        <v>41588.875</v>
      </c>
      <c r="C9625" s="1">
        <v>6393514.4500000002</v>
      </c>
      <c r="D9625" s="1">
        <f t="shared" si="150"/>
        <v>34.850000000558794</v>
      </c>
    </row>
    <row r="9626" spans="2:4" x14ac:dyDescent="0.3">
      <c r="B9626" s="4">
        <v>41588.885416666664</v>
      </c>
      <c r="C9626" s="1">
        <v>6393549.7300000004</v>
      </c>
      <c r="D9626" s="1">
        <f t="shared" si="150"/>
        <v>35.28000000026077</v>
      </c>
    </row>
    <row r="9627" spans="2:4" x14ac:dyDescent="0.3">
      <c r="B9627" s="4">
        <v>41588.895833333336</v>
      </c>
      <c r="C9627" s="1">
        <v>6393585.4000000004</v>
      </c>
      <c r="D9627" s="1">
        <f t="shared" si="150"/>
        <v>35.669999999925494</v>
      </c>
    </row>
    <row r="9628" spans="2:4" x14ac:dyDescent="0.3">
      <c r="B9628" s="4">
        <v>41588.90625</v>
      </c>
      <c r="C9628" s="1">
        <v>6393620.7699999996</v>
      </c>
      <c r="D9628" s="1">
        <f t="shared" si="150"/>
        <v>35.369999999180436</v>
      </c>
    </row>
    <row r="9629" spans="2:4" x14ac:dyDescent="0.3">
      <c r="B9629" s="4">
        <v>41588.916666666664</v>
      </c>
      <c r="C9629" s="1">
        <v>6393655.3799999999</v>
      </c>
      <c r="D9629" s="1">
        <f t="shared" si="150"/>
        <v>34.610000000335276</v>
      </c>
    </row>
    <row r="9630" spans="2:4" x14ac:dyDescent="0.3">
      <c r="B9630" s="4">
        <v>41588.927083333336</v>
      </c>
      <c r="C9630" s="1">
        <v>6393672.9000000004</v>
      </c>
      <c r="D9630" s="1">
        <f t="shared" si="150"/>
        <v>17.520000000484288</v>
      </c>
    </row>
    <row r="9631" spans="2:4" x14ac:dyDescent="0.3">
      <c r="B9631" s="4">
        <v>41588.9375</v>
      </c>
      <c r="C9631" s="1">
        <v>6393689.7599999998</v>
      </c>
      <c r="D9631" s="1">
        <f t="shared" si="150"/>
        <v>16.859999999403954</v>
      </c>
    </row>
    <row r="9632" spans="2:4" x14ac:dyDescent="0.3">
      <c r="B9632" s="4">
        <v>41588.947916666664</v>
      </c>
      <c r="C9632" s="1">
        <v>6393708.1699999999</v>
      </c>
      <c r="D9632" s="1">
        <f t="shared" si="150"/>
        <v>18.410000000149012</v>
      </c>
    </row>
    <row r="9633" spans="2:4" x14ac:dyDescent="0.3">
      <c r="B9633" s="4">
        <v>41588.958333333336</v>
      </c>
      <c r="C9633" s="1">
        <v>6393726.3099999996</v>
      </c>
      <c r="D9633" s="1">
        <f t="shared" si="150"/>
        <v>18.139999999664724</v>
      </c>
    </row>
    <row r="9634" spans="2:4" x14ac:dyDescent="0.3">
      <c r="B9634" s="4">
        <v>41588.96875</v>
      </c>
      <c r="C9634" s="1">
        <v>6393738.0700000003</v>
      </c>
      <c r="D9634" s="1">
        <f t="shared" si="150"/>
        <v>11.760000000707805</v>
      </c>
    </row>
    <row r="9635" spans="2:4" x14ac:dyDescent="0.3">
      <c r="B9635" s="4">
        <v>41588.979166666664</v>
      </c>
      <c r="C9635" s="1">
        <v>6393749.2599999998</v>
      </c>
      <c r="D9635" s="1">
        <f t="shared" si="150"/>
        <v>11.189999999478459</v>
      </c>
    </row>
    <row r="9636" spans="2:4" x14ac:dyDescent="0.3">
      <c r="B9636" s="4">
        <v>41588.989583333336</v>
      </c>
      <c r="C9636" s="1">
        <v>6393760.8700000001</v>
      </c>
      <c r="D9636" s="1">
        <f t="shared" si="150"/>
        <v>11.610000000335276</v>
      </c>
    </row>
    <row r="9637" spans="2:4" x14ac:dyDescent="0.3">
      <c r="B9637" s="4">
        <v>41589</v>
      </c>
      <c r="C9637" s="1">
        <v>6393772.3799999999</v>
      </c>
      <c r="D9637" s="1">
        <f t="shared" si="150"/>
        <v>11.509999999776483</v>
      </c>
    </row>
    <row r="9638" spans="2:4" x14ac:dyDescent="0.3">
      <c r="B9638" s="4">
        <v>41589.010416666664</v>
      </c>
      <c r="C9638" s="1">
        <v>6393784.6100000003</v>
      </c>
      <c r="D9638" s="1">
        <f t="shared" si="150"/>
        <v>12.230000000447035</v>
      </c>
    </row>
    <row r="9639" spans="2:4" x14ac:dyDescent="0.3">
      <c r="B9639" s="4">
        <v>41589.020833333336</v>
      </c>
      <c r="C9639" s="1">
        <v>6393795.7699999996</v>
      </c>
      <c r="D9639" s="1">
        <f t="shared" si="150"/>
        <v>11.159999999217689</v>
      </c>
    </row>
    <row r="9640" spans="2:4" x14ac:dyDescent="0.3">
      <c r="B9640" s="4">
        <v>41589.03125</v>
      </c>
      <c r="C9640" s="1">
        <v>6393807.0599999996</v>
      </c>
      <c r="D9640" s="1">
        <f t="shared" si="150"/>
        <v>11.290000000037253</v>
      </c>
    </row>
    <row r="9641" spans="2:4" x14ac:dyDescent="0.3">
      <c r="B9641" s="4">
        <v>41589.041666666664</v>
      </c>
      <c r="C9641" s="1">
        <v>6393818.3099999996</v>
      </c>
      <c r="D9641" s="1">
        <f t="shared" si="150"/>
        <v>11.25</v>
      </c>
    </row>
    <row r="9642" spans="2:4" x14ac:dyDescent="0.3">
      <c r="B9642" s="4">
        <v>41589.052083333336</v>
      </c>
      <c r="C9642" s="1">
        <v>6393829.0199999996</v>
      </c>
      <c r="D9642" s="1">
        <f t="shared" si="150"/>
        <v>10.709999999962747</v>
      </c>
    </row>
    <row r="9643" spans="2:4" x14ac:dyDescent="0.3">
      <c r="B9643" s="4">
        <v>41589.0625</v>
      </c>
      <c r="C9643" s="1">
        <v>6393840.2000000002</v>
      </c>
      <c r="D9643" s="1">
        <f t="shared" si="150"/>
        <v>11.180000000633299</v>
      </c>
    </row>
    <row r="9644" spans="2:4" x14ac:dyDescent="0.3">
      <c r="B9644" s="4">
        <v>41589.072916666664</v>
      </c>
      <c r="C9644" s="1">
        <v>6393851.1100000003</v>
      </c>
      <c r="D9644" s="1">
        <f t="shared" si="150"/>
        <v>10.910000000149012</v>
      </c>
    </row>
    <row r="9645" spans="2:4" x14ac:dyDescent="0.3">
      <c r="B9645" s="4">
        <v>41589.083333333336</v>
      </c>
      <c r="C9645" s="1">
        <v>6393863.4199999999</v>
      </c>
      <c r="D9645" s="1">
        <f t="shared" si="150"/>
        <v>12.309999999590218</v>
      </c>
    </row>
    <row r="9646" spans="2:4" x14ac:dyDescent="0.3">
      <c r="B9646" s="4">
        <v>41589.09375</v>
      </c>
      <c r="C9646" s="1">
        <v>6393874.1699999999</v>
      </c>
      <c r="D9646" s="1">
        <f t="shared" si="150"/>
        <v>10.75</v>
      </c>
    </row>
    <row r="9647" spans="2:4" x14ac:dyDescent="0.3">
      <c r="B9647" s="4">
        <v>41589.104166666664</v>
      </c>
      <c r="C9647" s="1">
        <v>6393884.4500000002</v>
      </c>
      <c r="D9647" s="1">
        <f t="shared" si="150"/>
        <v>10.28000000026077</v>
      </c>
    </row>
    <row r="9648" spans="2:4" x14ac:dyDescent="0.3">
      <c r="B9648" s="4">
        <v>41589.114583333336</v>
      </c>
      <c r="C9648" s="1">
        <v>6393895.5599999996</v>
      </c>
      <c r="D9648" s="1">
        <f t="shared" si="150"/>
        <v>11.109999999403954</v>
      </c>
    </row>
    <row r="9649" spans="2:4" x14ac:dyDescent="0.3">
      <c r="B9649" s="4">
        <v>41589.125</v>
      </c>
      <c r="C9649" s="1">
        <v>6393906.1100000003</v>
      </c>
      <c r="D9649" s="1">
        <f t="shared" si="150"/>
        <v>10.550000000745058</v>
      </c>
    </row>
    <row r="9650" spans="2:4" x14ac:dyDescent="0.3">
      <c r="B9650" s="4">
        <v>41589.135416666664</v>
      </c>
      <c r="C9650" s="1">
        <v>6393917.0700000003</v>
      </c>
      <c r="D9650" s="1">
        <f t="shared" si="150"/>
        <v>10.959999999962747</v>
      </c>
    </row>
    <row r="9651" spans="2:4" x14ac:dyDescent="0.3">
      <c r="B9651" s="4">
        <v>41589.145833333336</v>
      </c>
      <c r="C9651" s="1">
        <v>6393929.6399999997</v>
      </c>
      <c r="D9651" s="1">
        <f t="shared" si="150"/>
        <v>12.569999999366701</v>
      </c>
    </row>
    <row r="9652" spans="2:4" x14ac:dyDescent="0.3">
      <c r="B9652" s="4">
        <v>41589.15625</v>
      </c>
      <c r="C9652" s="1">
        <v>6393939.7400000002</v>
      </c>
      <c r="D9652" s="1">
        <f t="shared" si="150"/>
        <v>10.100000000558794</v>
      </c>
    </row>
    <row r="9653" spans="2:4" x14ac:dyDescent="0.3">
      <c r="B9653" s="4">
        <v>41589.166666666664</v>
      </c>
      <c r="C9653" s="1">
        <v>6393951.5999999996</v>
      </c>
      <c r="D9653" s="1">
        <f t="shared" si="150"/>
        <v>11.859999999403954</v>
      </c>
    </row>
    <row r="9654" spans="2:4" x14ac:dyDescent="0.3">
      <c r="B9654" s="4">
        <v>41589.177083333336</v>
      </c>
      <c r="C9654" s="1">
        <v>6393963.1600000001</v>
      </c>
      <c r="D9654" s="1">
        <f t="shared" si="150"/>
        <v>11.560000000521541</v>
      </c>
    </row>
    <row r="9655" spans="2:4" x14ac:dyDescent="0.3">
      <c r="B9655" s="4">
        <v>41589.1875</v>
      </c>
      <c r="C9655" s="1">
        <v>6393974.9199999999</v>
      </c>
      <c r="D9655" s="1">
        <f t="shared" si="150"/>
        <v>11.759999999776483</v>
      </c>
    </row>
    <row r="9656" spans="2:4" x14ac:dyDescent="0.3">
      <c r="B9656" s="4">
        <v>41589.197916666664</v>
      </c>
      <c r="C9656" s="1">
        <v>6393987.1699999999</v>
      </c>
      <c r="D9656" s="1">
        <f t="shared" si="150"/>
        <v>12.25</v>
      </c>
    </row>
    <row r="9657" spans="2:4" x14ac:dyDescent="0.3">
      <c r="B9657" s="4">
        <v>41589.208333333336</v>
      </c>
      <c r="C9657" s="1">
        <v>6393999.7000000002</v>
      </c>
      <c r="D9657" s="1">
        <f t="shared" si="150"/>
        <v>12.53000000026077</v>
      </c>
    </row>
    <row r="9658" spans="2:4" x14ac:dyDescent="0.3">
      <c r="B9658" s="4">
        <v>41589.21875</v>
      </c>
      <c r="C9658" s="1">
        <v>6394013.0199999996</v>
      </c>
      <c r="D9658" s="1">
        <f t="shared" si="150"/>
        <v>13.319999999366701</v>
      </c>
    </row>
    <row r="9659" spans="2:4" x14ac:dyDescent="0.3">
      <c r="B9659" s="4">
        <v>41589.229166666664</v>
      </c>
      <c r="C9659" s="1">
        <v>6394026.2199999997</v>
      </c>
      <c r="D9659" s="1">
        <f t="shared" si="150"/>
        <v>13.200000000186265</v>
      </c>
    </row>
    <row r="9660" spans="2:4" x14ac:dyDescent="0.3">
      <c r="B9660" s="4">
        <v>41589.239583333336</v>
      </c>
      <c r="C9660" s="1">
        <v>6394040.1600000001</v>
      </c>
      <c r="D9660" s="1">
        <f t="shared" si="150"/>
        <v>13.940000000409782</v>
      </c>
    </row>
    <row r="9661" spans="2:4" x14ac:dyDescent="0.3">
      <c r="B9661" s="4">
        <v>41589.25</v>
      </c>
      <c r="C9661" s="1">
        <v>6394052.2999999998</v>
      </c>
      <c r="D9661" s="1">
        <f t="shared" si="150"/>
        <v>12.139999999664724</v>
      </c>
    </row>
    <row r="9662" spans="2:4" x14ac:dyDescent="0.3">
      <c r="B9662" s="4">
        <v>41589.260416666664</v>
      </c>
      <c r="C9662" s="1">
        <v>6394102.04</v>
      </c>
      <c r="D9662" s="1">
        <f t="shared" si="150"/>
        <v>49.740000000223517</v>
      </c>
    </row>
    <row r="9663" spans="2:4" x14ac:dyDescent="0.3">
      <c r="B9663" s="4">
        <v>41589.270833333336</v>
      </c>
      <c r="C9663" s="1">
        <v>6394144.8600000003</v>
      </c>
      <c r="D9663" s="1">
        <f t="shared" si="150"/>
        <v>42.820000000298023</v>
      </c>
    </row>
    <row r="9664" spans="2:4" x14ac:dyDescent="0.3">
      <c r="B9664" s="4">
        <v>41589.28125</v>
      </c>
      <c r="C9664" s="1">
        <v>6394185.9800000004</v>
      </c>
      <c r="D9664" s="1">
        <f t="shared" si="150"/>
        <v>41.120000000111759</v>
      </c>
    </row>
    <row r="9665" spans="2:4" x14ac:dyDescent="0.3">
      <c r="B9665" s="4">
        <v>41589.291666666664</v>
      </c>
      <c r="C9665" s="1">
        <v>6394220.21</v>
      </c>
      <c r="D9665" s="1">
        <f t="shared" si="150"/>
        <v>34.229999999515712</v>
      </c>
    </row>
    <row r="9666" spans="2:4" x14ac:dyDescent="0.3">
      <c r="B9666" s="4">
        <v>41589.302083333336</v>
      </c>
      <c r="C9666" s="1">
        <v>6394262.8300000001</v>
      </c>
      <c r="D9666" s="1">
        <f t="shared" si="150"/>
        <v>42.620000000111759</v>
      </c>
    </row>
    <row r="9667" spans="2:4" x14ac:dyDescent="0.3">
      <c r="B9667" s="4">
        <v>41589.3125</v>
      </c>
      <c r="C9667" s="1">
        <v>6394305.9900000002</v>
      </c>
      <c r="D9667" s="1">
        <f t="shared" si="150"/>
        <v>43.160000000149012</v>
      </c>
    </row>
    <row r="9668" spans="2:4" x14ac:dyDescent="0.3">
      <c r="B9668" s="4">
        <v>41589.322916666664</v>
      </c>
      <c r="C9668" s="1">
        <v>6394350.4699999997</v>
      </c>
      <c r="D9668" s="1">
        <f t="shared" ref="D9668:D9731" si="151">C9668-C9667</f>
        <v>44.479999999515712</v>
      </c>
    </row>
    <row r="9669" spans="2:4" x14ac:dyDescent="0.3">
      <c r="B9669" s="4">
        <v>41589.333333333336</v>
      </c>
      <c r="C9669" s="1">
        <v>6394396.7800000003</v>
      </c>
      <c r="D9669" s="1">
        <f t="shared" si="151"/>
        <v>46.310000000521541</v>
      </c>
    </row>
    <row r="9670" spans="2:4" x14ac:dyDescent="0.3">
      <c r="B9670" s="4">
        <v>41589.34375</v>
      </c>
      <c r="C9670" s="1">
        <v>6394444.4400000004</v>
      </c>
      <c r="D9670" s="1">
        <f t="shared" si="151"/>
        <v>47.660000000149012</v>
      </c>
    </row>
    <row r="9671" spans="2:4" x14ac:dyDescent="0.3">
      <c r="B9671" s="4">
        <v>41589.354166666664</v>
      </c>
      <c r="C9671" s="1">
        <v>6394493.5700000003</v>
      </c>
      <c r="D9671" s="1">
        <f t="shared" si="151"/>
        <v>49.129999999888241</v>
      </c>
    </row>
    <row r="9672" spans="2:4" x14ac:dyDescent="0.3">
      <c r="B9672" s="4">
        <v>41589.364583333336</v>
      </c>
      <c r="C9672" s="1">
        <v>6394543.6100000003</v>
      </c>
      <c r="D9672" s="1">
        <f t="shared" si="151"/>
        <v>50.040000000037253</v>
      </c>
    </row>
    <row r="9673" spans="2:4" x14ac:dyDescent="0.3">
      <c r="B9673" s="4">
        <v>41589.375</v>
      </c>
      <c r="C9673" s="1">
        <v>6394595.8899999997</v>
      </c>
      <c r="D9673" s="1">
        <f t="shared" si="151"/>
        <v>52.279999999329448</v>
      </c>
    </row>
    <row r="9674" spans="2:4" x14ac:dyDescent="0.3">
      <c r="B9674" s="4">
        <v>41589.385416666664</v>
      </c>
      <c r="C9674" s="1">
        <v>6394652.6900000004</v>
      </c>
      <c r="D9674" s="1">
        <f t="shared" si="151"/>
        <v>56.800000000745058</v>
      </c>
    </row>
    <row r="9675" spans="2:4" x14ac:dyDescent="0.3">
      <c r="B9675" s="4">
        <v>41589.395833333336</v>
      </c>
      <c r="C9675" s="1">
        <v>6394709.96</v>
      </c>
      <c r="D9675" s="1">
        <f t="shared" si="151"/>
        <v>57.269999999552965</v>
      </c>
    </row>
    <row r="9676" spans="2:4" x14ac:dyDescent="0.3">
      <c r="B9676" s="4">
        <v>41589.40625</v>
      </c>
      <c r="C9676" s="1">
        <v>6394768.4500000002</v>
      </c>
      <c r="D9676" s="1">
        <f t="shared" si="151"/>
        <v>58.490000000223517</v>
      </c>
    </row>
    <row r="9677" spans="2:4" x14ac:dyDescent="0.3">
      <c r="B9677" s="4">
        <v>41589.416666666664</v>
      </c>
      <c r="C9677" s="1">
        <v>6394830.3600000003</v>
      </c>
      <c r="D9677" s="1">
        <f t="shared" si="151"/>
        <v>61.910000000149012</v>
      </c>
    </row>
    <row r="9678" spans="2:4" x14ac:dyDescent="0.3">
      <c r="B9678" s="4">
        <v>41589.427083333336</v>
      </c>
      <c r="C9678" s="1">
        <v>6394892.4400000004</v>
      </c>
      <c r="D9678" s="1">
        <f t="shared" si="151"/>
        <v>62.080000000074506</v>
      </c>
    </row>
    <row r="9679" spans="2:4" x14ac:dyDescent="0.3">
      <c r="B9679" s="4">
        <v>41589.4375</v>
      </c>
      <c r="C9679" s="1">
        <v>6394953.6100000003</v>
      </c>
      <c r="D9679" s="1">
        <f t="shared" si="151"/>
        <v>61.169999999925494</v>
      </c>
    </row>
    <row r="9680" spans="2:4" x14ac:dyDescent="0.3">
      <c r="B9680" s="4">
        <v>41589.447916666664</v>
      </c>
      <c r="C9680" s="1">
        <v>6395016.1699999999</v>
      </c>
      <c r="D9680" s="1">
        <f t="shared" si="151"/>
        <v>62.559999999590218</v>
      </c>
    </row>
    <row r="9681" spans="2:4" x14ac:dyDescent="0.3">
      <c r="B9681" s="4">
        <v>41589.458333333336</v>
      </c>
      <c r="C9681" s="1">
        <v>6395080.1699999999</v>
      </c>
      <c r="D9681" s="1">
        <f t="shared" si="151"/>
        <v>64</v>
      </c>
    </row>
    <row r="9682" spans="2:4" x14ac:dyDescent="0.3">
      <c r="B9682" s="4">
        <v>41589.46875</v>
      </c>
      <c r="C9682" s="1">
        <v>6395145.4400000004</v>
      </c>
      <c r="D9682" s="1">
        <f t="shared" si="151"/>
        <v>65.270000000484288</v>
      </c>
    </row>
    <row r="9683" spans="2:4" x14ac:dyDescent="0.3">
      <c r="B9683" s="4">
        <v>41589.479166666664</v>
      </c>
      <c r="C9683" s="1">
        <v>6395210.1500000004</v>
      </c>
      <c r="D9683" s="1">
        <f t="shared" si="151"/>
        <v>64.709999999962747</v>
      </c>
    </row>
    <row r="9684" spans="2:4" x14ac:dyDescent="0.3">
      <c r="B9684" s="4">
        <v>41589.489583333336</v>
      </c>
      <c r="C9684" s="1">
        <v>6395275.9000000004</v>
      </c>
      <c r="D9684" s="1">
        <f t="shared" si="151"/>
        <v>65.75</v>
      </c>
    </row>
    <row r="9685" spans="2:4" x14ac:dyDescent="0.3">
      <c r="B9685" s="4">
        <v>41589.5</v>
      </c>
      <c r="C9685" s="1">
        <v>6395342.5999999996</v>
      </c>
      <c r="D9685" s="1">
        <f t="shared" si="151"/>
        <v>66.699999999254942</v>
      </c>
    </row>
    <row r="9686" spans="2:4" x14ac:dyDescent="0.3">
      <c r="B9686" s="4">
        <v>41589.510416666664</v>
      </c>
      <c r="C9686" s="1">
        <v>6395409.0199999996</v>
      </c>
      <c r="D9686" s="1">
        <f t="shared" si="151"/>
        <v>66.419999999925494</v>
      </c>
    </row>
    <row r="9687" spans="2:4" x14ac:dyDescent="0.3">
      <c r="B9687" s="4">
        <v>41589.520833333336</v>
      </c>
      <c r="C9687" s="1">
        <v>6395473.8399999999</v>
      </c>
      <c r="D9687" s="1">
        <f t="shared" si="151"/>
        <v>64.820000000298023</v>
      </c>
    </row>
    <row r="9688" spans="2:4" x14ac:dyDescent="0.3">
      <c r="B9688" s="4">
        <v>41589.53125</v>
      </c>
      <c r="C9688" s="1">
        <v>6395539.4699999997</v>
      </c>
      <c r="D9688" s="1">
        <f t="shared" si="151"/>
        <v>65.629999999888241</v>
      </c>
    </row>
    <row r="9689" spans="2:4" x14ac:dyDescent="0.3">
      <c r="B9689" s="4">
        <v>41589.541666666664</v>
      </c>
      <c r="C9689" s="1">
        <v>6395606.9800000004</v>
      </c>
      <c r="D9689" s="1">
        <f t="shared" si="151"/>
        <v>67.510000000707805</v>
      </c>
    </row>
    <row r="9690" spans="2:4" x14ac:dyDescent="0.3">
      <c r="B9690" s="4">
        <v>41589.552083333336</v>
      </c>
      <c r="C9690" s="1">
        <v>6395668.0499999998</v>
      </c>
      <c r="D9690" s="1">
        <f t="shared" si="151"/>
        <v>61.069999999366701</v>
      </c>
    </row>
    <row r="9691" spans="2:4" x14ac:dyDescent="0.3">
      <c r="B9691" s="4">
        <v>41589.5625</v>
      </c>
      <c r="C9691" s="1">
        <v>6395728.6299999999</v>
      </c>
      <c r="D9691" s="1">
        <f t="shared" si="151"/>
        <v>60.580000000074506</v>
      </c>
    </row>
    <row r="9692" spans="2:4" x14ac:dyDescent="0.3">
      <c r="B9692" s="4">
        <v>41589.572916666664</v>
      </c>
      <c r="C9692" s="1">
        <v>6395789.1100000003</v>
      </c>
      <c r="D9692" s="1">
        <f t="shared" si="151"/>
        <v>60.480000000447035</v>
      </c>
    </row>
    <row r="9693" spans="2:4" x14ac:dyDescent="0.3">
      <c r="B9693" s="4">
        <v>41589.583333333336</v>
      </c>
      <c r="C9693" s="1">
        <v>6395852.7199999997</v>
      </c>
      <c r="D9693" s="1">
        <f t="shared" si="151"/>
        <v>63.609999999403954</v>
      </c>
    </row>
    <row r="9694" spans="2:4" x14ac:dyDescent="0.3">
      <c r="B9694" s="4">
        <v>41589.59375</v>
      </c>
      <c r="C9694" s="1">
        <v>6395914.4500000002</v>
      </c>
      <c r="D9694" s="1">
        <f t="shared" si="151"/>
        <v>61.730000000447035</v>
      </c>
    </row>
    <row r="9695" spans="2:4" x14ac:dyDescent="0.3">
      <c r="B9695" s="4">
        <v>41589.604166666664</v>
      </c>
      <c r="C9695" s="1">
        <v>6395974.1699999999</v>
      </c>
      <c r="D9695" s="1">
        <f t="shared" si="151"/>
        <v>59.71999999973923</v>
      </c>
    </row>
    <row r="9696" spans="2:4" x14ac:dyDescent="0.3">
      <c r="B9696" s="4">
        <v>41589.614583333336</v>
      </c>
      <c r="C9696" s="1">
        <v>6396033.3899999997</v>
      </c>
      <c r="D9696" s="1">
        <f t="shared" si="151"/>
        <v>59.21999999973923</v>
      </c>
    </row>
    <row r="9697" spans="2:4" x14ac:dyDescent="0.3">
      <c r="B9697" s="4">
        <v>41589.625</v>
      </c>
      <c r="C9697" s="1">
        <v>6396095.96</v>
      </c>
      <c r="D9697" s="1">
        <f t="shared" si="151"/>
        <v>62.570000000298023</v>
      </c>
    </row>
    <row r="9698" spans="2:4" x14ac:dyDescent="0.3">
      <c r="B9698" s="4">
        <v>41589.635416666664</v>
      </c>
      <c r="C9698" s="1">
        <v>6396154.29</v>
      </c>
      <c r="D9698" s="1">
        <f t="shared" si="151"/>
        <v>58.330000000074506</v>
      </c>
    </row>
    <row r="9699" spans="2:4" x14ac:dyDescent="0.3">
      <c r="B9699" s="4">
        <v>41589.645833333336</v>
      </c>
      <c r="C9699" s="1">
        <v>6396211.8799999999</v>
      </c>
      <c r="D9699" s="1">
        <f t="shared" si="151"/>
        <v>57.589999999850988</v>
      </c>
    </row>
    <row r="9700" spans="2:4" x14ac:dyDescent="0.3">
      <c r="B9700" s="4">
        <v>41589.65625</v>
      </c>
      <c r="C9700" s="1">
        <v>6396270.8700000001</v>
      </c>
      <c r="D9700" s="1">
        <f t="shared" si="151"/>
        <v>58.990000000223517</v>
      </c>
    </row>
    <row r="9701" spans="2:4" x14ac:dyDescent="0.3">
      <c r="B9701" s="4">
        <v>41589.666666666664</v>
      </c>
      <c r="C9701" s="1">
        <v>6396328.0999999996</v>
      </c>
      <c r="D9701" s="1">
        <f t="shared" si="151"/>
        <v>57.229999999515712</v>
      </c>
    </row>
    <row r="9702" spans="2:4" x14ac:dyDescent="0.3">
      <c r="B9702" s="4">
        <v>41589.677083333336</v>
      </c>
      <c r="C9702" s="1">
        <v>6396382.6299999999</v>
      </c>
      <c r="D9702" s="1">
        <f t="shared" si="151"/>
        <v>54.53000000026077</v>
      </c>
    </row>
    <row r="9703" spans="2:4" x14ac:dyDescent="0.3">
      <c r="B9703" s="4">
        <v>41589.6875</v>
      </c>
      <c r="C9703" s="1">
        <v>6396436.3799999999</v>
      </c>
      <c r="D9703" s="1">
        <f t="shared" si="151"/>
        <v>53.75</v>
      </c>
    </row>
    <row r="9704" spans="2:4" x14ac:dyDescent="0.3">
      <c r="B9704" s="4">
        <v>41589.697916666664</v>
      </c>
      <c r="C9704" s="1">
        <v>6396490.8099999996</v>
      </c>
      <c r="D9704" s="1">
        <f t="shared" si="151"/>
        <v>54.429999999701977</v>
      </c>
    </row>
    <row r="9705" spans="2:4" x14ac:dyDescent="0.3">
      <c r="B9705" s="4">
        <v>41589.708333333336</v>
      </c>
      <c r="C9705" s="1">
        <v>6396544.6699999999</v>
      </c>
      <c r="D9705" s="1">
        <f t="shared" si="151"/>
        <v>53.860000000335276</v>
      </c>
    </row>
    <row r="9706" spans="2:4" x14ac:dyDescent="0.3">
      <c r="B9706" s="4">
        <v>41589.71875</v>
      </c>
      <c r="C9706" s="1">
        <v>6396599.0499999998</v>
      </c>
      <c r="D9706" s="1">
        <f t="shared" si="151"/>
        <v>54.379999999888241</v>
      </c>
    </row>
    <row r="9707" spans="2:4" x14ac:dyDescent="0.3">
      <c r="B9707" s="4">
        <v>41589.729166666664</v>
      </c>
      <c r="C9707" s="1">
        <v>6396651.7000000002</v>
      </c>
      <c r="D9707" s="1">
        <f t="shared" si="151"/>
        <v>52.650000000372529</v>
      </c>
    </row>
    <row r="9708" spans="2:4" x14ac:dyDescent="0.3">
      <c r="B9708" s="4">
        <v>41589.739583333336</v>
      </c>
      <c r="C9708" s="1">
        <v>6396703.1200000001</v>
      </c>
      <c r="D9708" s="1">
        <f t="shared" si="151"/>
        <v>51.419999999925494</v>
      </c>
    </row>
    <row r="9709" spans="2:4" x14ac:dyDescent="0.3">
      <c r="B9709" s="4">
        <v>41589.75</v>
      </c>
      <c r="C9709" s="1">
        <v>6396755.3700000001</v>
      </c>
      <c r="D9709" s="1">
        <f t="shared" si="151"/>
        <v>52.25</v>
      </c>
    </row>
    <row r="9710" spans="2:4" x14ac:dyDescent="0.3">
      <c r="B9710" s="4">
        <v>41589.760416666664</v>
      </c>
      <c r="C9710" s="1">
        <v>6396806.0700000003</v>
      </c>
      <c r="D9710" s="1">
        <f t="shared" si="151"/>
        <v>50.700000000186265</v>
      </c>
    </row>
    <row r="9711" spans="2:4" x14ac:dyDescent="0.3">
      <c r="B9711" s="4">
        <v>41589.770833333336</v>
      </c>
      <c r="C9711" s="1">
        <v>6396856.29</v>
      </c>
      <c r="D9711" s="1">
        <f t="shared" si="151"/>
        <v>50.21999999973923</v>
      </c>
    </row>
    <row r="9712" spans="2:4" x14ac:dyDescent="0.3">
      <c r="B9712" s="4">
        <v>41589.78125</v>
      </c>
      <c r="C9712" s="1">
        <v>6396906.8399999999</v>
      </c>
      <c r="D9712" s="1">
        <f t="shared" si="151"/>
        <v>50.549999999813735</v>
      </c>
    </row>
    <row r="9713" spans="2:4" x14ac:dyDescent="0.3">
      <c r="B9713" s="4">
        <v>41589.791666666664</v>
      </c>
      <c r="C9713" s="1">
        <v>6396959.3399999999</v>
      </c>
      <c r="D9713" s="1">
        <f t="shared" si="151"/>
        <v>52.5</v>
      </c>
    </row>
    <row r="9714" spans="2:4" x14ac:dyDescent="0.3">
      <c r="B9714" s="4">
        <v>41589.802083333336</v>
      </c>
      <c r="C9714" s="1">
        <v>6397010.0599999996</v>
      </c>
      <c r="D9714" s="1">
        <f t="shared" si="151"/>
        <v>50.71999999973923</v>
      </c>
    </row>
    <row r="9715" spans="2:4" x14ac:dyDescent="0.3">
      <c r="B9715" s="4">
        <v>41589.8125</v>
      </c>
      <c r="C9715" s="1">
        <v>6397057.9800000004</v>
      </c>
      <c r="D9715" s="1">
        <f t="shared" si="151"/>
        <v>47.920000000856817</v>
      </c>
    </row>
    <row r="9716" spans="2:4" x14ac:dyDescent="0.3">
      <c r="B9716" s="4">
        <v>41589.822916666664</v>
      </c>
      <c r="C9716" s="1">
        <v>6397105.46</v>
      </c>
      <c r="D9716" s="1">
        <f t="shared" si="151"/>
        <v>47.479999999515712</v>
      </c>
    </row>
    <row r="9717" spans="2:4" x14ac:dyDescent="0.3">
      <c r="B9717" s="4">
        <v>41589.833333333336</v>
      </c>
      <c r="C9717" s="1">
        <v>6397152.7999999998</v>
      </c>
      <c r="D9717" s="1">
        <f t="shared" si="151"/>
        <v>47.339999999850988</v>
      </c>
    </row>
    <row r="9718" spans="2:4" x14ac:dyDescent="0.3">
      <c r="B9718" s="4">
        <v>41589.84375</v>
      </c>
      <c r="C9718" s="1">
        <v>6397200.3399999999</v>
      </c>
      <c r="D9718" s="1">
        <f t="shared" si="151"/>
        <v>47.540000000037253</v>
      </c>
    </row>
    <row r="9719" spans="2:4" x14ac:dyDescent="0.3">
      <c r="B9719" s="4">
        <v>41589.854166666664</v>
      </c>
      <c r="C9719" s="1">
        <v>6397249.6399999997</v>
      </c>
      <c r="D9719" s="1">
        <f t="shared" si="151"/>
        <v>49.299999999813735</v>
      </c>
    </row>
    <row r="9720" spans="2:4" x14ac:dyDescent="0.3">
      <c r="B9720" s="4">
        <v>41589.864583333336</v>
      </c>
      <c r="C9720" s="1">
        <v>6397296.71</v>
      </c>
      <c r="D9720" s="1">
        <f t="shared" si="151"/>
        <v>47.070000000298023</v>
      </c>
    </row>
    <row r="9721" spans="2:4" x14ac:dyDescent="0.3">
      <c r="B9721" s="4">
        <v>41589.875</v>
      </c>
      <c r="C9721" s="1">
        <v>6397344.1299999999</v>
      </c>
      <c r="D9721" s="1">
        <f t="shared" si="151"/>
        <v>47.419999999925494</v>
      </c>
    </row>
    <row r="9722" spans="2:4" x14ac:dyDescent="0.3">
      <c r="B9722" s="4">
        <v>41589.885416666664</v>
      </c>
      <c r="C9722" s="1">
        <v>6397391.1799999997</v>
      </c>
      <c r="D9722" s="1">
        <f t="shared" si="151"/>
        <v>47.049999999813735</v>
      </c>
    </row>
    <row r="9723" spans="2:4" x14ac:dyDescent="0.3">
      <c r="B9723" s="4">
        <v>41589.895833333336</v>
      </c>
      <c r="C9723" s="1">
        <v>6397437.8700000001</v>
      </c>
      <c r="D9723" s="1">
        <f t="shared" si="151"/>
        <v>46.690000000409782</v>
      </c>
    </row>
    <row r="9724" spans="2:4" x14ac:dyDescent="0.3">
      <c r="B9724" s="4">
        <v>41589.90625</v>
      </c>
      <c r="C9724" s="1">
        <v>6397484.7699999996</v>
      </c>
      <c r="D9724" s="1">
        <f t="shared" si="151"/>
        <v>46.899999999441206</v>
      </c>
    </row>
    <row r="9725" spans="2:4" x14ac:dyDescent="0.3">
      <c r="B9725" s="4">
        <v>41589.916666666664</v>
      </c>
      <c r="C9725" s="1">
        <v>6397531.5899999999</v>
      </c>
      <c r="D9725" s="1">
        <f t="shared" si="151"/>
        <v>46.820000000298023</v>
      </c>
    </row>
    <row r="9726" spans="2:4" x14ac:dyDescent="0.3">
      <c r="B9726" s="4">
        <v>41589.927083333336</v>
      </c>
      <c r="C9726" s="1">
        <v>6397575.9800000004</v>
      </c>
      <c r="D9726" s="1">
        <f t="shared" si="151"/>
        <v>44.390000000596046</v>
      </c>
    </row>
    <row r="9727" spans="2:4" x14ac:dyDescent="0.3">
      <c r="B9727" s="4">
        <v>41589.9375</v>
      </c>
      <c r="C9727" s="1">
        <v>6397620.2999999998</v>
      </c>
      <c r="D9727" s="1">
        <f t="shared" si="151"/>
        <v>44.319999999366701</v>
      </c>
    </row>
    <row r="9728" spans="2:4" x14ac:dyDescent="0.3">
      <c r="B9728" s="4">
        <v>41589.947916666664</v>
      </c>
      <c r="C9728" s="1">
        <v>6397664.04</v>
      </c>
      <c r="D9728" s="1">
        <f t="shared" si="151"/>
        <v>43.740000000223517</v>
      </c>
    </row>
    <row r="9729" spans="2:4" x14ac:dyDescent="0.3">
      <c r="B9729" s="4">
        <v>41589.958333333336</v>
      </c>
      <c r="C9729" s="1">
        <v>6397706.9500000002</v>
      </c>
      <c r="D9729" s="1">
        <f t="shared" si="151"/>
        <v>42.910000000149012</v>
      </c>
    </row>
    <row r="9730" spans="2:4" x14ac:dyDescent="0.3">
      <c r="B9730" s="4">
        <v>41589.96875</v>
      </c>
      <c r="C9730" s="1">
        <v>6397720.9199999999</v>
      </c>
      <c r="D9730" s="1">
        <f t="shared" si="151"/>
        <v>13.96999999973923</v>
      </c>
    </row>
    <row r="9731" spans="2:4" x14ac:dyDescent="0.3">
      <c r="B9731" s="4">
        <v>41589.979166666664</v>
      </c>
      <c r="C9731" s="1">
        <v>6397732.6799999997</v>
      </c>
      <c r="D9731" s="1">
        <f t="shared" si="151"/>
        <v>11.759999999776483</v>
      </c>
    </row>
    <row r="9732" spans="2:4" x14ac:dyDescent="0.3">
      <c r="B9732" s="4">
        <v>41589.989583333336</v>
      </c>
      <c r="C9732" s="1">
        <v>6397744.2599999998</v>
      </c>
      <c r="D9732" s="1">
        <f t="shared" ref="D9732:D9795" si="152">C9732-C9731</f>
        <v>11.580000000074506</v>
      </c>
    </row>
    <row r="9733" spans="2:4" x14ac:dyDescent="0.3">
      <c r="B9733" s="4">
        <v>41590</v>
      </c>
      <c r="C9733" s="1">
        <v>6397755.6500000004</v>
      </c>
      <c r="D9733" s="1">
        <f t="shared" si="152"/>
        <v>11.390000000596046</v>
      </c>
    </row>
    <row r="9734" spans="2:4" x14ac:dyDescent="0.3">
      <c r="B9734" s="4">
        <v>41590.010416666664</v>
      </c>
      <c r="C9734" s="1">
        <v>6397767.3700000001</v>
      </c>
      <c r="D9734" s="1">
        <f t="shared" si="152"/>
        <v>11.71999999973923</v>
      </c>
    </row>
    <row r="9735" spans="2:4" x14ac:dyDescent="0.3">
      <c r="B9735" s="4">
        <v>41590.020833333336</v>
      </c>
      <c r="C9735" s="1">
        <v>6397778.8200000003</v>
      </c>
      <c r="D9735" s="1">
        <f t="shared" si="152"/>
        <v>11.450000000186265</v>
      </c>
    </row>
    <row r="9736" spans="2:4" x14ac:dyDescent="0.3">
      <c r="B9736" s="4">
        <v>41590.03125</v>
      </c>
      <c r="C9736" s="1">
        <v>6397789.8799999999</v>
      </c>
      <c r="D9736" s="1">
        <f t="shared" si="152"/>
        <v>11.059999999590218</v>
      </c>
    </row>
    <row r="9737" spans="2:4" x14ac:dyDescent="0.3">
      <c r="B9737" s="4">
        <v>41590.041666666664</v>
      </c>
      <c r="C9737" s="1">
        <v>6397801.8399999999</v>
      </c>
      <c r="D9737" s="1">
        <f t="shared" si="152"/>
        <v>11.959999999962747</v>
      </c>
    </row>
    <row r="9738" spans="2:4" x14ac:dyDescent="0.3">
      <c r="B9738" s="4">
        <v>41590.052083333336</v>
      </c>
      <c r="C9738" s="1">
        <v>6397812.75</v>
      </c>
      <c r="D9738" s="1">
        <f t="shared" si="152"/>
        <v>10.910000000149012</v>
      </c>
    </row>
    <row r="9739" spans="2:4" x14ac:dyDescent="0.3">
      <c r="B9739" s="4">
        <v>41590.0625</v>
      </c>
      <c r="C9739" s="1">
        <v>6397823.7999999998</v>
      </c>
      <c r="D9739" s="1">
        <f t="shared" si="152"/>
        <v>11.049999999813735</v>
      </c>
    </row>
    <row r="9740" spans="2:4" x14ac:dyDescent="0.3">
      <c r="B9740" s="4">
        <v>41590.072916666664</v>
      </c>
      <c r="C9740" s="1">
        <v>6397834.8300000001</v>
      </c>
      <c r="D9740" s="1">
        <f t="shared" si="152"/>
        <v>11.03000000026077</v>
      </c>
    </row>
    <row r="9741" spans="2:4" x14ac:dyDescent="0.3">
      <c r="B9741" s="4">
        <v>41590.083333333336</v>
      </c>
      <c r="C9741" s="1">
        <v>6397846.75</v>
      </c>
      <c r="D9741" s="1">
        <f t="shared" si="152"/>
        <v>11.919999999925494</v>
      </c>
    </row>
    <row r="9742" spans="2:4" x14ac:dyDescent="0.3">
      <c r="B9742" s="4">
        <v>41590.09375</v>
      </c>
      <c r="C9742" s="1">
        <v>6397857.0700000003</v>
      </c>
      <c r="D9742" s="1">
        <f t="shared" si="152"/>
        <v>10.320000000298023</v>
      </c>
    </row>
    <row r="9743" spans="2:4" x14ac:dyDescent="0.3">
      <c r="B9743" s="4">
        <v>41590.104166666664</v>
      </c>
      <c r="C9743" s="1">
        <v>6397869.3399999999</v>
      </c>
      <c r="D9743" s="1">
        <f t="shared" si="152"/>
        <v>12.269999999552965</v>
      </c>
    </row>
    <row r="9744" spans="2:4" x14ac:dyDescent="0.3">
      <c r="B9744" s="4">
        <v>41590.114583333336</v>
      </c>
      <c r="C9744" s="1">
        <v>6397880.1500000004</v>
      </c>
      <c r="D9744" s="1">
        <f t="shared" si="152"/>
        <v>10.810000000521541</v>
      </c>
    </row>
    <row r="9745" spans="2:4" x14ac:dyDescent="0.3">
      <c r="B9745" s="4">
        <v>41590.125</v>
      </c>
      <c r="C9745" s="1">
        <v>6397891.25</v>
      </c>
      <c r="D9745" s="1">
        <f t="shared" si="152"/>
        <v>11.099999999627471</v>
      </c>
    </row>
    <row r="9746" spans="2:4" x14ac:dyDescent="0.3">
      <c r="B9746" s="4">
        <v>41590.135416666664</v>
      </c>
      <c r="C9746" s="1">
        <v>6397903.25</v>
      </c>
      <c r="D9746" s="1">
        <f t="shared" si="152"/>
        <v>12</v>
      </c>
    </row>
    <row r="9747" spans="2:4" x14ac:dyDescent="0.3">
      <c r="B9747" s="4">
        <v>41590.145833333336</v>
      </c>
      <c r="C9747" s="1">
        <v>6397912.8499999996</v>
      </c>
      <c r="D9747" s="1">
        <f t="shared" si="152"/>
        <v>9.599999999627471</v>
      </c>
    </row>
    <row r="9748" spans="2:4" x14ac:dyDescent="0.3">
      <c r="B9748" s="4">
        <v>41590.15625</v>
      </c>
      <c r="C9748" s="1">
        <v>6397924.46</v>
      </c>
      <c r="D9748" s="1">
        <f t="shared" si="152"/>
        <v>11.610000000335276</v>
      </c>
    </row>
    <row r="9749" spans="2:4" x14ac:dyDescent="0.3">
      <c r="B9749" s="4">
        <v>41590.166666666664</v>
      </c>
      <c r="C9749" s="1">
        <v>6397936.9800000004</v>
      </c>
      <c r="D9749" s="1">
        <f t="shared" si="152"/>
        <v>12.520000000484288</v>
      </c>
    </row>
    <row r="9750" spans="2:4" x14ac:dyDescent="0.3">
      <c r="B9750" s="4">
        <v>41590.177083333336</v>
      </c>
      <c r="C9750" s="1">
        <v>6397949.29</v>
      </c>
      <c r="D9750" s="1">
        <f t="shared" si="152"/>
        <v>12.309999999590218</v>
      </c>
    </row>
    <row r="9751" spans="2:4" x14ac:dyDescent="0.3">
      <c r="B9751" s="4">
        <v>41590.1875</v>
      </c>
      <c r="C9751" s="1">
        <v>6397961.5300000003</v>
      </c>
      <c r="D9751" s="1">
        <f t="shared" si="152"/>
        <v>12.240000000223517</v>
      </c>
    </row>
    <row r="9752" spans="2:4" x14ac:dyDescent="0.3">
      <c r="B9752" s="4">
        <v>41590.197916666664</v>
      </c>
      <c r="C9752" s="1">
        <v>6397972.8899999997</v>
      </c>
      <c r="D9752" s="1">
        <f t="shared" si="152"/>
        <v>11.359999999403954</v>
      </c>
    </row>
    <row r="9753" spans="2:4" x14ac:dyDescent="0.3">
      <c r="B9753" s="4">
        <v>41590.208333333336</v>
      </c>
      <c r="C9753" s="1">
        <v>6397985.5800000001</v>
      </c>
      <c r="D9753" s="1">
        <f t="shared" si="152"/>
        <v>12.690000000409782</v>
      </c>
    </row>
    <row r="9754" spans="2:4" x14ac:dyDescent="0.3">
      <c r="B9754" s="4">
        <v>41590.21875</v>
      </c>
      <c r="C9754" s="1">
        <v>6397997.75</v>
      </c>
      <c r="D9754" s="1">
        <f t="shared" si="152"/>
        <v>12.169999999925494</v>
      </c>
    </row>
    <row r="9755" spans="2:4" x14ac:dyDescent="0.3">
      <c r="B9755" s="4">
        <v>41590.229166666664</v>
      </c>
      <c r="C9755" s="1">
        <v>6398012.4500000002</v>
      </c>
      <c r="D9755" s="1">
        <f t="shared" si="152"/>
        <v>14.700000000186265</v>
      </c>
    </row>
    <row r="9756" spans="2:4" x14ac:dyDescent="0.3">
      <c r="B9756" s="4">
        <v>41590.239583333336</v>
      </c>
      <c r="C9756" s="1">
        <v>6398026.0700000003</v>
      </c>
      <c r="D9756" s="1">
        <f t="shared" si="152"/>
        <v>13.620000000111759</v>
      </c>
    </row>
    <row r="9757" spans="2:4" x14ac:dyDescent="0.3">
      <c r="B9757" s="4">
        <v>41590.25</v>
      </c>
      <c r="C9757" s="1">
        <v>6398040.75</v>
      </c>
      <c r="D9757" s="1">
        <f t="shared" si="152"/>
        <v>14.679999999701977</v>
      </c>
    </row>
    <row r="9758" spans="2:4" x14ac:dyDescent="0.3">
      <c r="B9758" s="4">
        <v>41590.260416666664</v>
      </c>
      <c r="C9758" s="1">
        <v>6398086.8499999996</v>
      </c>
      <c r="D9758" s="1">
        <f t="shared" si="152"/>
        <v>46.099999999627471</v>
      </c>
    </row>
    <row r="9759" spans="2:4" x14ac:dyDescent="0.3">
      <c r="B9759" s="4">
        <v>41590.270833333336</v>
      </c>
      <c r="C9759" s="1">
        <v>6398128.5999999996</v>
      </c>
      <c r="D9759" s="1">
        <f t="shared" si="152"/>
        <v>41.75</v>
      </c>
    </row>
    <row r="9760" spans="2:4" x14ac:dyDescent="0.3">
      <c r="B9760" s="4">
        <v>41590.28125</v>
      </c>
      <c r="C9760" s="1">
        <v>6398170.0199999996</v>
      </c>
      <c r="D9760" s="1">
        <f t="shared" si="152"/>
        <v>41.419999999925494</v>
      </c>
    </row>
    <row r="9761" spans="2:4" x14ac:dyDescent="0.3">
      <c r="B9761" s="4">
        <v>41590.291666666664</v>
      </c>
      <c r="C9761" s="1">
        <v>6398212.5599999996</v>
      </c>
      <c r="D9761" s="1">
        <f t="shared" si="152"/>
        <v>42.540000000037253</v>
      </c>
    </row>
    <row r="9762" spans="2:4" x14ac:dyDescent="0.3">
      <c r="B9762" s="4">
        <v>41590.302083333336</v>
      </c>
      <c r="C9762" s="1">
        <v>6398256.8300000001</v>
      </c>
      <c r="D9762" s="1">
        <f t="shared" si="152"/>
        <v>44.270000000484288</v>
      </c>
    </row>
    <row r="9763" spans="2:4" x14ac:dyDescent="0.3">
      <c r="B9763" s="4">
        <v>41590.3125</v>
      </c>
      <c r="C9763" s="1">
        <v>6398301.96</v>
      </c>
      <c r="D9763" s="1">
        <f t="shared" si="152"/>
        <v>45.129999999888241</v>
      </c>
    </row>
    <row r="9764" spans="2:4" x14ac:dyDescent="0.3">
      <c r="B9764" s="4">
        <v>41590.322916666664</v>
      </c>
      <c r="C9764" s="1">
        <v>6398348.4699999997</v>
      </c>
      <c r="D9764" s="1">
        <f t="shared" si="152"/>
        <v>46.509999999776483</v>
      </c>
    </row>
    <row r="9765" spans="2:4" x14ac:dyDescent="0.3">
      <c r="B9765" s="4">
        <v>41590.333333333336</v>
      </c>
      <c r="C9765" s="1">
        <v>6398396.4800000004</v>
      </c>
      <c r="D9765" s="1">
        <f t="shared" si="152"/>
        <v>48.010000000707805</v>
      </c>
    </row>
    <row r="9766" spans="2:4" x14ac:dyDescent="0.3">
      <c r="B9766" s="4">
        <v>41590.34375</v>
      </c>
      <c r="C9766" s="1">
        <v>6398445.9000000004</v>
      </c>
      <c r="D9766" s="1">
        <f t="shared" si="152"/>
        <v>49.419999999925494</v>
      </c>
    </row>
    <row r="9767" spans="2:4" x14ac:dyDescent="0.3">
      <c r="B9767" s="4">
        <v>41590.354166666664</v>
      </c>
      <c r="C9767" s="1">
        <v>6398495.79</v>
      </c>
      <c r="D9767" s="1">
        <f t="shared" si="152"/>
        <v>49.889999999664724</v>
      </c>
    </row>
    <row r="9768" spans="2:4" x14ac:dyDescent="0.3">
      <c r="B9768" s="4">
        <v>41590.364583333336</v>
      </c>
      <c r="C9768" s="1">
        <v>6398546.4800000004</v>
      </c>
      <c r="D9768" s="1">
        <f t="shared" si="152"/>
        <v>50.690000000409782</v>
      </c>
    </row>
    <row r="9769" spans="2:4" x14ac:dyDescent="0.3">
      <c r="B9769" s="4">
        <v>41590.375</v>
      </c>
      <c r="C9769" s="1">
        <v>6398599.0199999996</v>
      </c>
      <c r="D9769" s="1">
        <f t="shared" si="152"/>
        <v>52.53999999910593</v>
      </c>
    </row>
    <row r="9770" spans="2:4" x14ac:dyDescent="0.3">
      <c r="B9770" s="4">
        <v>41590.385416666664</v>
      </c>
      <c r="C9770" s="1">
        <v>6398652.5599999996</v>
      </c>
      <c r="D9770" s="1">
        <f t="shared" si="152"/>
        <v>53.540000000037253</v>
      </c>
    </row>
    <row r="9771" spans="2:4" x14ac:dyDescent="0.3">
      <c r="B9771" s="4">
        <v>41590.395833333336</v>
      </c>
      <c r="C9771" s="1">
        <v>6398709.21</v>
      </c>
      <c r="D9771" s="1">
        <f t="shared" si="152"/>
        <v>56.650000000372529</v>
      </c>
    </row>
    <row r="9772" spans="2:4" x14ac:dyDescent="0.3">
      <c r="B9772" s="4">
        <v>41590.40625</v>
      </c>
      <c r="C9772" s="1">
        <v>6398768.1299999999</v>
      </c>
      <c r="D9772" s="1">
        <f t="shared" si="152"/>
        <v>58.919999999925494</v>
      </c>
    </row>
    <row r="9773" spans="2:4" x14ac:dyDescent="0.3">
      <c r="B9773" s="4">
        <v>41590.416666666664</v>
      </c>
      <c r="C9773" s="1">
        <v>6398826.8700000001</v>
      </c>
      <c r="D9773" s="1">
        <f t="shared" si="152"/>
        <v>58.740000000223517</v>
      </c>
    </row>
    <row r="9774" spans="2:4" x14ac:dyDescent="0.3">
      <c r="B9774" s="4">
        <v>41590.427083333336</v>
      </c>
      <c r="C9774" s="1">
        <v>6398886.9199999999</v>
      </c>
      <c r="D9774" s="1">
        <f t="shared" si="152"/>
        <v>60.049999999813735</v>
      </c>
    </row>
    <row r="9775" spans="2:4" x14ac:dyDescent="0.3">
      <c r="B9775" s="4">
        <v>41590.4375</v>
      </c>
      <c r="C9775" s="1">
        <v>6398948.3300000001</v>
      </c>
      <c r="D9775" s="1">
        <f t="shared" si="152"/>
        <v>61.410000000149012</v>
      </c>
    </row>
    <row r="9776" spans="2:4" x14ac:dyDescent="0.3">
      <c r="B9776" s="4">
        <v>41590.447916666664</v>
      </c>
      <c r="C9776" s="1">
        <v>6399010.7800000003</v>
      </c>
      <c r="D9776" s="1">
        <f t="shared" si="152"/>
        <v>62.450000000186265</v>
      </c>
    </row>
    <row r="9777" spans="2:4" x14ac:dyDescent="0.3">
      <c r="B9777" s="4">
        <v>41590.458333333336</v>
      </c>
      <c r="C9777" s="1">
        <v>6399074.4400000004</v>
      </c>
      <c r="D9777" s="1">
        <f t="shared" si="152"/>
        <v>63.660000000149012</v>
      </c>
    </row>
    <row r="9778" spans="2:4" x14ac:dyDescent="0.3">
      <c r="B9778" s="4">
        <v>41590.46875</v>
      </c>
      <c r="C9778" s="1">
        <v>6399136.4400000004</v>
      </c>
      <c r="D9778" s="1">
        <f t="shared" si="152"/>
        <v>62</v>
      </c>
    </row>
    <row r="9779" spans="2:4" x14ac:dyDescent="0.3">
      <c r="B9779" s="4">
        <v>41590.479166666664</v>
      </c>
      <c r="C9779" s="1">
        <v>6399198.5700000003</v>
      </c>
      <c r="D9779" s="1">
        <f t="shared" si="152"/>
        <v>62.129999999888241</v>
      </c>
    </row>
    <row r="9780" spans="2:4" x14ac:dyDescent="0.3">
      <c r="B9780" s="4">
        <v>41590.489583333336</v>
      </c>
      <c r="C9780" s="1">
        <v>6399259.6100000003</v>
      </c>
      <c r="D9780" s="1">
        <f t="shared" si="152"/>
        <v>61.040000000037253</v>
      </c>
    </row>
    <row r="9781" spans="2:4" x14ac:dyDescent="0.3">
      <c r="B9781" s="4">
        <v>41590.5</v>
      </c>
      <c r="C9781" s="1">
        <v>6399323.1699999999</v>
      </c>
      <c r="D9781" s="1">
        <f t="shared" si="152"/>
        <v>63.559999999590218</v>
      </c>
    </row>
    <row r="9782" spans="2:4" x14ac:dyDescent="0.3">
      <c r="B9782" s="4">
        <v>41590.510416666664</v>
      </c>
      <c r="C9782" s="1">
        <v>6399387.5199999996</v>
      </c>
      <c r="D9782" s="1">
        <f t="shared" si="152"/>
        <v>64.349999999627471</v>
      </c>
    </row>
    <row r="9783" spans="2:4" x14ac:dyDescent="0.3">
      <c r="B9783" s="4">
        <v>41590.520833333336</v>
      </c>
      <c r="C9783" s="1">
        <v>6399453.1500000004</v>
      </c>
      <c r="D9783" s="1">
        <f t="shared" si="152"/>
        <v>65.630000000819564</v>
      </c>
    </row>
    <row r="9784" spans="2:4" x14ac:dyDescent="0.3">
      <c r="B9784" s="4">
        <v>41590.53125</v>
      </c>
      <c r="C9784" s="1">
        <v>6399518.1200000001</v>
      </c>
      <c r="D9784" s="1">
        <f t="shared" si="152"/>
        <v>64.96999999973923</v>
      </c>
    </row>
    <row r="9785" spans="2:4" x14ac:dyDescent="0.3">
      <c r="B9785" s="4">
        <v>41590.541666666664</v>
      </c>
      <c r="C9785" s="1">
        <v>6399585.6900000004</v>
      </c>
      <c r="D9785" s="1">
        <f t="shared" si="152"/>
        <v>67.570000000298023</v>
      </c>
    </row>
    <row r="9786" spans="2:4" x14ac:dyDescent="0.3">
      <c r="B9786" s="4">
        <v>41590.552083333336</v>
      </c>
      <c r="C9786" s="1">
        <v>6399651.3300000001</v>
      </c>
      <c r="D9786" s="1">
        <f t="shared" si="152"/>
        <v>65.639999999664724</v>
      </c>
    </row>
    <row r="9787" spans="2:4" x14ac:dyDescent="0.3">
      <c r="B9787" s="4">
        <v>41590.5625</v>
      </c>
      <c r="C9787" s="1">
        <v>6399718.1600000001</v>
      </c>
      <c r="D9787" s="1">
        <f t="shared" si="152"/>
        <v>66.830000000074506</v>
      </c>
    </row>
    <row r="9788" spans="2:4" x14ac:dyDescent="0.3">
      <c r="B9788" s="4">
        <v>41590.572916666664</v>
      </c>
      <c r="C9788" s="1">
        <v>6399783.4900000002</v>
      </c>
      <c r="D9788" s="1">
        <f t="shared" si="152"/>
        <v>65.330000000074506</v>
      </c>
    </row>
    <row r="9789" spans="2:4" x14ac:dyDescent="0.3">
      <c r="B9789" s="4">
        <v>41590.583333333336</v>
      </c>
      <c r="C9789" s="1">
        <v>6399850.7300000004</v>
      </c>
      <c r="D9789" s="1">
        <f t="shared" si="152"/>
        <v>67.240000000223517</v>
      </c>
    </row>
    <row r="9790" spans="2:4" x14ac:dyDescent="0.3">
      <c r="B9790" s="4">
        <v>41590.59375</v>
      </c>
      <c r="C9790" s="1">
        <v>6399917.4500000002</v>
      </c>
      <c r="D9790" s="1">
        <f t="shared" si="152"/>
        <v>66.71999999973923</v>
      </c>
    </row>
    <row r="9791" spans="2:4" x14ac:dyDescent="0.3">
      <c r="B9791" s="4">
        <v>41590.604166666664</v>
      </c>
      <c r="C9791" s="1">
        <v>6399982.8300000001</v>
      </c>
      <c r="D9791" s="1">
        <f t="shared" si="152"/>
        <v>65.379999999888241</v>
      </c>
    </row>
    <row r="9792" spans="2:4" x14ac:dyDescent="0.3">
      <c r="B9792" s="4">
        <v>41590.614583333336</v>
      </c>
      <c r="C9792" s="1">
        <v>6400049.96</v>
      </c>
      <c r="D9792" s="1">
        <f t="shared" si="152"/>
        <v>67.129999999888241</v>
      </c>
    </row>
    <row r="9793" spans="2:4" x14ac:dyDescent="0.3">
      <c r="B9793" s="4">
        <v>41590.625</v>
      </c>
      <c r="C9793" s="1">
        <v>6400115.9500000002</v>
      </c>
      <c r="D9793" s="1">
        <f t="shared" si="152"/>
        <v>65.990000000223517</v>
      </c>
    </row>
    <row r="9794" spans="2:4" x14ac:dyDescent="0.3">
      <c r="B9794" s="4">
        <v>41590.635416666664</v>
      </c>
      <c r="C9794" s="1">
        <v>6400182.6699999999</v>
      </c>
      <c r="D9794" s="1">
        <f t="shared" si="152"/>
        <v>66.71999999973923</v>
      </c>
    </row>
    <row r="9795" spans="2:4" x14ac:dyDescent="0.3">
      <c r="B9795" s="4">
        <v>41590.645833333336</v>
      </c>
      <c r="C9795" s="1">
        <v>6400247.3200000003</v>
      </c>
      <c r="D9795" s="1">
        <f t="shared" si="152"/>
        <v>64.650000000372529</v>
      </c>
    </row>
    <row r="9796" spans="2:4" x14ac:dyDescent="0.3">
      <c r="B9796" s="4">
        <v>41590.65625</v>
      </c>
      <c r="C9796" s="1">
        <v>6400311.2400000002</v>
      </c>
      <c r="D9796" s="1">
        <f t="shared" ref="D9796:D9859" si="153">C9796-C9795</f>
        <v>63.919999999925494</v>
      </c>
    </row>
    <row r="9797" spans="2:4" x14ac:dyDescent="0.3">
      <c r="B9797" s="4">
        <v>41590.666666666664</v>
      </c>
      <c r="C9797" s="1">
        <v>6400376.04</v>
      </c>
      <c r="D9797" s="1">
        <f t="shared" si="153"/>
        <v>64.799999999813735</v>
      </c>
    </row>
    <row r="9798" spans="2:4" x14ac:dyDescent="0.3">
      <c r="B9798" s="4">
        <v>41590.677083333336</v>
      </c>
      <c r="C9798" s="1">
        <v>6400440.9100000001</v>
      </c>
      <c r="D9798" s="1">
        <f t="shared" si="153"/>
        <v>64.870000000111759</v>
      </c>
    </row>
    <row r="9799" spans="2:4" x14ac:dyDescent="0.3">
      <c r="B9799" s="4">
        <v>41590.6875</v>
      </c>
      <c r="C9799" s="1">
        <v>6400502.7199999997</v>
      </c>
      <c r="D9799" s="1">
        <f t="shared" si="153"/>
        <v>61.809999999590218</v>
      </c>
    </row>
    <row r="9800" spans="2:4" x14ac:dyDescent="0.3">
      <c r="B9800" s="4">
        <v>41590.697916666664</v>
      </c>
      <c r="C9800" s="1">
        <v>6400565.1900000004</v>
      </c>
      <c r="D9800" s="1">
        <f t="shared" si="153"/>
        <v>62.470000000670552</v>
      </c>
    </row>
    <row r="9801" spans="2:4" x14ac:dyDescent="0.3">
      <c r="B9801" s="4">
        <v>41590.708333333336</v>
      </c>
      <c r="C9801" s="1">
        <v>6400628.6200000001</v>
      </c>
      <c r="D9801" s="1">
        <f t="shared" si="153"/>
        <v>63.429999999701977</v>
      </c>
    </row>
    <row r="9802" spans="2:4" x14ac:dyDescent="0.3">
      <c r="B9802" s="4">
        <v>41590.71875</v>
      </c>
      <c r="C9802" s="1">
        <v>6400688.0999999996</v>
      </c>
      <c r="D9802" s="1">
        <f t="shared" si="153"/>
        <v>59.479999999515712</v>
      </c>
    </row>
    <row r="9803" spans="2:4" x14ac:dyDescent="0.3">
      <c r="B9803" s="4">
        <v>41590.729166666664</v>
      </c>
      <c r="C9803" s="1">
        <v>6400744.8600000003</v>
      </c>
      <c r="D9803" s="1">
        <f t="shared" si="153"/>
        <v>56.760000000707805</v>
      </c>
    </row>
    <row r="9804" spans="2:4" x14ac:dyDescent="0.3">
      <c r="B9804" s="4">
        <v>41590.739583333336</v>
      </c>
      <c r="C9804" s="1">
        <v>6400801.7199999997</v>
      </c>
      <c r="D9804" s="1">
        <f t="shared" si="153"/>
        <v>56.859999999403954</v>
      </c>
    </row>
    <row r="9805" spans="2:4" x14ac:dyDescent="0.3">
      <c r="B9805" s="4">
        <v>41590.75</v>
      </c>
      <c r="C9805" s="1">
        <v>6400858.2599999998</v>
      </c>
      <c r="D9805" s="1">
        <f t="shared" si="153"/>
        <v>56.540000000037253</v>
      </c>
    </row>
    <row r="9806" spans="2:4" x14ac:dyDescent="0.3">
      <c r="B9806" s="4">
        <v>41590.760416666664</v>
      </c>
      <c r="C9806" s="1">
        <v>6400911.3399999999</v>
      </c>
      <c r="D9806" s="1">
        <f t="shared" si="153"/>
        <v>53.080000000074506</v>
      </c>
    </row>
    <row r="9807" spans="2:4" x14ac:dyDescent="0.3">
      <c r="B9807" s="4">
        <v>41590.770833333336</v>
      </c>
      <c r="C9807" s="1">
        <v>6400962.6600000001</v>
      </c>
      <c r="D9807" s="1">
        <f t="shared" si="153"/>
        <v>51.320000000298023</v>
      </c>
    </row>
    <row r="9808" spans="2:4" x14ac:dyDescent="0.3">
      <c r="B9808" s="4">
        <v>41590.78125</v>
      </c>
      <c r="C9808" s="1">
        <v>6401014.0800000001</v>
      </c>
      <c r="D9808" s="1">
        <f t="shared" si="153"/>
        <v>51.419999999925494</v>
      </c>
    </row>
    <row r="9809" spans="2:4" x14ac:dyDescent="0.3">
      <c r="B9809" s="4">
        <v>41590.791666666664</v>
      </c>
      <c r="C9809" s="1">
        <v>6401067.7599999998</v>
      </c>
      <c r="D9809" s="1">
        <f t="shared" si="153"/>
        <v>53.679999999701977</v>
      </c>
    </row>
    <row r="9810" spans="2:4" x14ac:dyDescent="0.3">
      <c r="B9810" s="4">
        <v>41590.802083333336</v>
      </c>
      <c r="C9810" s="1">
        <v>6401116.4699999997</v>
      </c>
      <c r="D9810" s="1">
        <f t="shared" si="153"/>
        <v>48.709999999962747</v>
      </c>
    </row>
    <row r="9811" spans="2:4" x14ac:dyDescent="0.3">
      <c r="B9811" s="4">
        <v>41590.8125</v>
      </c>
      <c r="C9811" s="1">
        <v>6401163.8899999997</v>
      </c>
      <c r="D9811" s="1">
        <f t="shared" si="153"/>
        <v>47.419999999925494</v>
      </c>
    </row>
    <row r="9812" spans="2:4" x14ac:dyDescent="0.3">
      <c r="B9812" s="4">
        <v>41590.822916666664</v>
      </c>
      <c r="C9812" s="1">
        <v>6401211.0899999999</v>
      </c>
      <c r="D9812" s="1">
        <f t="shared" si="153"/>
        <v>47.200000000186265</v>
      </c>
    </row>
    <row r="9813" spans="2:4" x14ac:dyDescent="0.3">
      <c r="B9813" s="4">
        <v>41590.833333333336</v>
      </c>
      <c r="C9813" s="1">
        <v>6401257.7800000003</v>
      </c>
      <c r="D9813" s="1">
        <f t="shared" si="153"/>
        <v>46.690000000409782</v>
      </c>
    </row>
    <row r="9814" spans="2:4" x14ac:dyDescent="0.3">
      <c r="B9814" s="4">
        <v>41590.84375</v>
      </c>
      <c r="C9814" s="1">
        <v>6401305.1299999999</v>
      </c>
      <c r="D9814" s="1">
        <f t="shared" si="153"/>
        <v>47.349999999627471</v>
      </c>
    </row>
    <row r="9815" spans="2:4" x14ac:dyDescent="0.3">
      <c r="B9815" s="4">
        <v>41590.854166666664</v>
      </c>
      <c r="C9815" s="1">
        <v>6401350.54</v>
      </c>
      <c r="D9815" s="1">
        <f t="shared" si="153"/>
        <v>45.410000000149012</v>
      </c>
    </row>
    <row r="9816" spans="2:4" x14ac:dyDescent="0.3">
      <c r="B9816" s="4">
        <v>41590.864583333336</v>
      </c>
      <c r="C9816" s="1">
        <v>6401397.0700000003</v>
      </c>
      <c r="D9816" s="1">
        <f t="shared" si="153"/>
        <v>46.53000000026077</v>
      </c>
    </row>
    <row r="9817" spans="2:4" x14ac:dyDescent="0.3">
      <c r="B9817" s="4">
        <v>41590.875</v>
      </c>
      <c r="C9817" s="1">
        <v>6401442.0700000003</v>
      </c>
      <c r="D9817" s="1">
        <f t="shared" si="153"/>
        <v>45</v>
      </c>
    </row>
    <row r="9818" spans="2:4" x14ac:dyDescent="0.3">
      <c r="B9818" s="4">
        <v>41590.885416666664</v>
      </c>
      <c r="C9818" s="1">
        <v>6401490.1799999997</v>
      </c>
      <c r="D9818" s="1">
        <f t="shared" si="153"/>
        <v>48.109999999403954</v>
      </c>
    </row>
    <row r="9819" spans="2:4" x14ac:dyDescent="0.3">
      <c r="B9819" s="4">
        <v>41590.895833333336</v>
      </c>
      <c r="C9819" s="1">
        <v>6401535.1299999999</v>
      </c>
      <c r="D9819" s="1">
        <f t="shared" si="153"/>
        <v>44.950000000186265</v>
      </c>
    </row>
    <row r="9820" spans="2:4" x14ac:dyDescent="0.3">
      <c r="B9820" s="4">
        <v>41590.90625</v>
      </c>
      <c r="C9820" s="1">
        <v>6401581.3700000001</v>
      </c>
      <c r="D9820" s="1">
        <f t="shared" si="153"/>
        <v>46.240000000223517</v>
      </c>
    </row>
    <row r="9821" spans="2:4" x14ac:dyDescent="0.3">
      <c r="B9821" s="4">
        <v>41590.916666666664</v>
      </c>
      <c r="C9821" s="1">
        <v>6401627.1399999997</v>
      </c>
      <c r="D9821" s="1">
        <f t="shared" si="153"/>
        <v>45.769999999552965</v>
      </c>
    </row>
    <row r="9822" spans="2:4" x14ac:dyDescent="0.3">
      <c r="B9822" s="4">
        <v>41590.927083333336</v>
      </c>
      <c r="C9822" s="1">
        <v>6401671.0800000001</v>
      </c>
      <c r="D9822" s="1">
        <f t="shared" si="153"/>
        <v>43.940000000409782</v>
      </c>
    </row>
    <row r="9823" spans="2:4" x14ac:dyDescent="0.3">
      <c r="B9823" s="4">
        <v>41590.9375</v>
      </c>
      <c r="C9823" s="1">
        <v>6401714.9400000004</v>
      </c>
      <c r="D9823" s="1">
        <f t="shared" si="153"/>
        <v>43.860000000335276</v>
      </c>
    </row>
    <row r="9824" spans="2:4" x14ac:dyDescent="0.3">
      <c r="B9824" s="4">
        <v>41590.947916666664</v>
      </c>
      <c r="C9824" s="1">
        <v>6401758.5099999998</v>
      </c>
      <c r="D9824" s="1">
        <f t="shared" si="153"/>
        <v>43.569999999366701</v>
      </c>
    </row>
    <row r="9825" spans="2:4" x14ac:dyDescent="0.3">
      <c r="B9825" s="4">
        <v>41590.958333333336</v>
      </c>
      <c r="C9825" s="1">
        <v>6401800.9000000004</v>
      </c>
      <c r="D9825" s="1">
        <f t="shared" si="153"/>
        <v>42.390000000596046</v>
      </c>
    </row>
    <row r="9826" spans="2:4" x14ac:dyDescent="0.3">
      <c r="B9826" s="4">
        <v>41590.96875</v>
      </c>
      <c r="C9826" s="1">
        <v>6401813.4500000002</v>
      </c>
      <c r="D9826" s="1">
        <f t="shared" si="153"/>
        <v>12.549999999813735</v>
      </c>
    </row>
    <row r="9827" spans="2:4" x14ac:dyDescent="0.3">
      <c r="B9827" s="4">
        <v>41590.979166666664</v>
      </c>
      <c r="C9827" s="1">
        <v>6401824.8399999999</v>
      </c>
      <c r="D9827" s="1">
        <f t="shared" si="153"/>
        <v>11.389999999664724</v>
      </c>
    </row>
    <row r="9828" spans="2:4" x14ac:dyDescent="0.3">
      <c r="B9828" s="4">
        <v>41590.989583333336</v>
      </c>
      <c r="C9828" s="1">
        <v>6401837.4299999997</v>
      </c>
      <c r="D9828" s="1">
        <f t="shared" si="153"/>
        <v>12.589999999850988</v>
      </c>
    </row>
    <row r="9829" spans="2:4" x14ac:dyDescent="0.3">
      <c r="B9829" s="4">
        <v>41591</v>
      </c>
      <c r="C9829" s="1">
        <v>6401848.5099999998</v>
      </c>
      <c r="D9829" s="1">
        <f t="shared" si="153"/>
        <v>11.080000000074506</v>
      </c>
    </row>
    <row r="9830" spans="2:4" x14ac:dyDescent="0.3">
      <c r="B9830" s="4">
        <v>41591.010416666664</v>
      </c>
      <c r="C9830" s="1">
        <v>6401860.7800000003</v>
      </c>
      <c r="D9830" s="1">
        <f t="shared" si="153"/>
        <v>12.270000000484288</v>
      </c>
    </row>
    <row r="9831" spans="2:4" x14ac:dyDescent="0.3">
      <c r="B9831" s="4">
        <v>41591.020833333336</v>
      </c>
      <c r="C9831" s="1">
        <v>6401872.5099999998</v>
      </c>
      <c r="D9831" s="1">
        <f t="shared" si="153"/>
        <v>11.729999999515712</v>
      </c>
    </row>
    <row r="9832" spans="2:4" x14ac:dyDescent="0.3">
      <c r="B9832" s="4">
        <v>41591.03125</v>
      </c>
      <c r="C9832" s="1">
        <v>6401882.8300000001</v>
      </c>
      <c r="D9832" s="1">
        <f t="shared" si="153"/>
        <v>10.320000000298023</v>
      </c>
    </row>
    <row r="9833" spans="2:4" x14ac:dyDescent="0.3">
      <c r="B9833" s="4">
        <v>41591.041666666664</v>
      </c>
      <c r="C9833" s="1">
        <v>6401894.0199999996</v>
      </c>
      <c r="D9833" s="1">
        <f t="shared" si="153"/>
        <v>11.189999999478459</v>
      </c>
    </row>
    <row r="9834" spans="2:4" x14ac:dyDescent="0.3">
      <c r="B9834" s="4">
        <v>41591.052083333336</v>
      </c>
      <c r="C9834" s="1">
        <v>6401904.9400000004</v>
      </c>
      <c r="D9834" s="1">
        <f t="shared" si="153"/>
        <v>10.920000000856817</v>
      </c>
    </row>
    <row r="9835" spans="2:4" x14ac:dyDescent="0.3">
      <c r="B9835" s="4">
        <v>41591.0625</v>
      </c>
      <c r="C9835" s="1">
        <v>6401916.0499999998</v>
      </c>
      <c r="D9835" s="1">
        <f t="shared" si="153"/>
        <v>11.109999999403954</v>
      </c>
    </row>
    <row r="9836" spans="2:4" x14ac:dyDescent="0.3">
      <c r="B9836" s="4">
        <v>41591.072916666664</v>
      </c>
      <c r="C9836" s="1">
        <v>6401928.4900000002</v>
      </c>
      <c r="D9836" s="1">
        <f t="shared" si="153"/>
        <v>12.440000000409782</v>
      </c>
    </row>
    <row r="9837" spans="2:4" x14ac:dyDescent="0.3">
      <c r="B9837" s="4">
        <v>41591.083333333336</v>
      </c>
      <c r="C9837" s="1">
        <v>6401938.5099999998</v>
      </c>
      <c r="D9837" s="1">
        <f t="shared" si="153"/>
        <v>10.019999999552965</v>
      </c>
    </row>
    <row r="9838" spans="2:4" x14ac:dyDescent="0.3">
      <c r="B9838" s="4">
        <v>41591.09375</v>
      </c>
      <c r="C9838" s="1">
        <v>6401950.0099999998</v>
      </c>
      <c r="D9838" s="1">
        <f t="shared" si="153"/>
        <v>11.5</v>
      </c>
    </row>
    <row r="9839" spans="2:4" x14ac:dyDescent="0.3">
      <c r="B9839" s="4">
        <v>41591.104166666664</v>
      </c>
      <c r="C9839" s="1">
        <v>6401961.1500000004</v>
      </c>
      <c r="D9839" s="1">
        <f t="shared" si="153"/>
        <v>11.140000000596046</v>
      </c>
    </row>
    <row r="9840" spans="2:4" x14ac:dyDescent="0.3">
      <c r="B9840" s="4">
        <v>41591.114583333336</v>
      </c>
      <c r="C9840" s="1">
        <v>6401971.7999999998</v>
      </c>
      <c r="D9840" s="1">
        <f t="shared" si="153"/>
        <v>10.649999999441206</v>
      </c>
    </row>
    <row r="9841" spans="2:4" x14ac:dyDescent="0.3">
      <c r="B9841" s="4">
        <v>41591.125</v>
      </c>
      <c r="C9841" s="1">
        <v>6401982.29</v>
      </c>
      <c r="D9841" s="1">
        <f t="shared" si="153"/>
        <v>10.490000000223517</v>
      </c>
    </row>
    <row r="9842" spans="2:4" x14ac:dyDescent="0.3">
      <c r="B9842" s="4">
        <v>41591.135416666664</v>
      </c>
      <c r="C9842" s="1">
        <v>6401993.5</v>
      </c>
      <c r="D9842" s="1">
        <f t="shared" si="153"/>
        <v>11.209999999962747</v>
      </c>
    </row>
    <row r="9843" spans="2:4" x14ac:dyDescent="0.3">
      <c r="B9843" s="4">
        <v>41591.145833333336</v>
      </c>
      <c r="C9843" s="1">
        <v>6402005.2999999998</v>
      </c>
      <c r="D9843" s="1">
        <f t="shared" si="153"/>
        <v>11.799999999813735</v>
      </c>
    </row>
    <row r="9844" spans="2:4" x14ac:dyDescent="0.3">
      <c r="B9844" s="4">
        <v>41591.15625</v>
      </c>
      <c r="C9844" s="1">
        <v>6402016.2599999998</v>
      </c>
      <c r="D9844" s="1">
        <f t="shared" si="153"/>
        <v>10.959999999962747</v>
      </c>
    </row>
    <row r="9845" spans="2:4" x14ac:dyDescent="0.3">
      <c r="B9845" s="4">
        <v>41591.166666666664</v>
      </c>
      <c r="C9845" s="1">
        <v>6402028.2000000002</v>
      </c>
      <c r="D9845" s="1">
        <f t="shared" si="153"/>
        <v>11.940000000409782</v>
      </c>
    </row>
    <row r="9846" spans="2:4" x14ac:dyDescent="0.3">
      <c r="B9846" s="4">
        <v>41591.177083333336</v>
      </c>
      <c r="C9846" s="1">
        <v>6402040.2000000002</v>
      </c>
      <c r="D9846" s="1">
        <f t="shared" si="153"/>
        <v>12</v>
      </c>
    </row>
    <row r="9847" spans="2:4" x14ac:dyDescent="0.3">
      <c r="B9847" s="4">
        <v>41591.1875</v>
      </c>
      <c r="C9847" s="1">
        <v>6402052.4900000002</v>
      </c>
      <c r="D9847" s="1">
        <f t="shared" si="153"/>
        <v>12.290000000037253</v>
      </c>
    </row>
    <row r="9848" spans="2:4" x14ac:dyDescent="0.3">
      <c r="B9848" s="4">
        <v>41591.197916666664</v>
      </c>
      <c r="C9848" s="1">
        <v>6402064.29</v>
      </c>
      <c r="D9848" s="1">
        <f t="shared" si="153"/>
        <v>11.799999999813735</v>
      </c>
    </row>
    <row r="9849" spans="2:4" x14ac:dyDescent="0.3">
      <c r="B9849" s="4">
        <v>41591.208333333336</v>
      </c>
      <c r="C9849" s="1">
        <v>6402077.4100000001</v>
      </c>
      <c r="D9849" s="1">
        <f t="shared" si="153"/>
        <v>13.120000000111759</v>
      </c>
    </row>
    <row r="9850" spans="2:4" x14ac:dyDescent="0.3">
      <c r="B9850" s="4">
        <v>41591.21875</v>
      </c>
      <c r="C9850" s="1">
        <v>6402089.04</v>
      </c>
      <c r="D9850" s="1">
        <f t="shared" si="153"/>
        <v>11.629999999888241</v>
      </c>
    </row>
    <row r="9851" spans="2:4" x14ac:dyDescent="0.3">
      <c r="B9851" s="4">
        <v>41591.229166666664</v>
      </c>
      <c r="C9851" s="1">
        <v>6402102.3799999999</v>
      </c>
      <c r="D9851" s="1">
        <f t="shared" si="153"/>
        <v>13.339999999850988</v>
      </c>
    </row>
    <row r="9852" spans="2:4" x14ac:dyDescent="0.3">
      <c r="B9852" s="4">
        <v>41591.239583333336</v>
      </c>
      <c r="C9852" s="1">
        <v>6402116.8300000001</v>
      </c>
      <c r="D9852" s="1">
        <f t="shared" si="153"/>
        <v>14.450000000186265</v>
      </c>
    </row>
    <row r="9853" spans="2:4" x14ac:dyDescent="0.3">
      <c r="B9853" s="4">
        <v>41591.25</v>
      </c>
      <c r="C9853" s="1">
        <v>6402131.7800000003</v>
      </c>
      <c r="D9853" s="1">
        <f t="shared" si="153"/>
        <v>14.950000000186265</v>
      </c>
    </row>
    <row r="9854" spans="2:4" x14ac:dyDescent="0.3">
      <c r="B9854" s="4">
        <v>41591.260416666664</v>
      </c>
      <c r="C9854" s="1">
        <v>6402180.5499999998</v>
      </c>
      <c r="D9854" s="1">
        <f t="shared" si="153"/>
        <v>48.769999999552965</v>
      </c>
    </row>
    <row r="9855" spans="2:4" x14ac:dyDescent="0.3">
      <c r="B9855" s="4">
        <v>41591.270833333336</v>
      </c>
      <c r="C9855" s="1">
        <v>6402226.1699999999</v>
      </c>
      <c r="D9855" s="1">
        <f t="shared" si="153"/>
        <v>45.620000000111759</v>
      </c>
    </row>
    <row r="9856" spans="2:4" x14ac:dyDescent="0.3">
      <c r="B9856" s="4">
        <v>41591.28125</v>
      </c>
      <c r="C9856" s="1">
        <v>6402268.29</v>
      </c>
      <c r="D9856" s="1">
        <f t="shared" si="153"/>
        <v>42.120000000111759</v>
      </c>
    </row>
    <row r="9857" spans="2:4" x14ac:dyDescent="0.3">
      <c r="B9857" s="4">
        <v>41591.291666666664</v>
      </c>
      <c r="C9857" s="1">
        <v>6402309.9400000004</v>
      </c>
      <c r="D9857" s="1">
        <f t="shared" si="153"/>
        <v>41.650000000372529</v>
      </c>
    </row>
    <row r="9858" spans="2:4" x14ac:dyDescent="0.3">
      <c r="B9858" s="4">
        <v>41591.302083333336</v>
      </c>
      <c r="C9858" s="1">
        <v>6402354.79</v>
      </c>
      <c r="D9858" s="1">
        <f t="shared" si="153"/>
        <v>44.849999999627471</v>
      </c>
    </row>
    <row r="9859" spans="2:4" x14ac:dyDescent="0.3">
      <c r="B9859" s="4">
        <v>41591.3125</v>
      </c>
      <c r="C9859" s="1">
        <v>6402400.6799999997</v>
      </c>
      <c r="D9859" s="1">
        <f t="shared" si="153"/>
        <v>45.889999999664724</v>
      </c>
    </row>
    <row r="9860" spans="2:4" x14ac:dyDescent="0.3">
      <c r="B9860" s="4">
        <v>41591.322916666664</v>
      </c>
      <c r="C9860" s="1">
        <v>6402448.9299999997</v>
      </c>
      <c r="D9860" s="1">
        <f t="shared" ref="D9860:D9923" si="154">C9860-C9859</f>
        <v>48.25</v>
      </c>
    </row>
    <row r="9861" spans="2:4" x14ac:dyDescent="0.3">
      <c r="B9861" s="4">
        <v>41591.333333333336</v>
      </c>
      <c r="C9861" s="1">
        <v>6402498.9400000004</v>
      </c>
      <c r="D9861" s="1">
        <f t="shared" si="154"/>
        <v>50.010000000707805</v>
      </c>
    </row>
    <row r="9862" spans="2:4" x14ac:dyDescent="0.3">
      <c r="B9862" s="4">
        <v>41591.34375</v>
      </c>
      <c r="C9862" s="1">
        <v>6402550.6100000003</v>
      </c>
      <c r="D9862" s="1">
        <f t="shared" si="154"/>
        <v>51.669999999925494</v>
      </c>
    </row>
    <row r="9863" spans="2:4" x14ac:dyDescent="0.3">
      <c r="B9863" s="4">
        <v>41591.354166666664</v>
      </c>
      <c r="C9863" s="1">
        <v>6402603.5499999998</v>
      </c>
      <c r="D9863" s="1">
        <f t="shared" si="154"/>
        <v>52.939999999478459</v>
      </c>
    </row>
    <row r="9864" spans="2:4" x14ac:dyDescent="0.3">
      <c r="B9864" s="4">
        <v>41591.364583333336</v>
      </c>
      <c r="C9864" s="1">
        <v>6402658.4400000004</v>
      </c>
      <c r="D9864" s="1">
        <f t="shared" si="154"/>
        <v>54.890000000596046</v>
      </c>
    </row>
    <row r="9865" spans="2:4" x14ac:dyDescent="0.3">
      <c r="B9865" s="4">
        <v>41591.375</v>
      </c>
      <c r="C9865" s="1">
        <v>6402716.6200000001</v>
      </c>
      <c r="D9865" s="1">
        <f t="shared" si="154"/>
        <v>58.179999999701977</v>
      </c>
    </row>
    <row r="9866" spans="2:4" x14ac:dyDescent="0.3">
      <c r="B9866" s="4">
        <v>41591.385416666664</v>
      </c>
      <c r="C9866" s="1">
        <v>6402778.6900000004</v>
      </c>
      <c r="D9866" s="1">
        <f t="shared" si="154"/>
        <v>62.070000000298023</v>
      </c>
    </row>
    <row r="9867" spans="2:4" x14ac:dyDescent="0.3">
      <c r="B9867" s="4">
        <v>41591.395833333336</v>
      </c>
      <c r="C9867" s="1">
        <v>6402839.0199999996</v>
      </c>
      <c r="D9867" s="1">
        <f t="shared" si="154"/>
        <v>60.329999999143183</v>
      </c>
    </row>
    <row r="9868" spans="2:4" x14ac:dyDescent="0.3">
      <c r="B9868" s="4">
        <v>41591.40625</v>
      </c>
      <c r="C9868" s="1">
        <v>6402902.2400000002</v>
      </c>
      <c r="D9868" s="1">
        <f t="shared" si="154"/>
        <v>63.220000000670552</v>
      </c>
    </row>
    <row r="9869" spans="2:4" x14ac:dyDescent="0.3">
      <c r="B9869" s="4">
        <v>41591.416666666664</v>
      </c>
      <c r="C9869" s="1">
        <v>6402966.1399999997</v>
      </c>
      <c r="D9869" s="1">
        <f t="shared" si="154"/>
        <v>63.899999999441206</v>
      </c>
    </row>
    <row r="9870" spans="2:4" x14ac:dyDescent="0.3">
      <c r="B9870" s="4">
        <v>41591.427083333336</v>
      </c>
      <c r="C9870" s="1">
        <v>6403032.5999999996</v>
      </c>
      <c r="D9870" s="1">
        <f t="shared" si="154"/>
        <v>66.459999999962747</v>
      </c>
    </row>
    <row r="9871" spans="2:4" x14ac:dyDescent="0.3">
      <c r="B9871" s="4">
        <v>41591.4375</v>
      </c>
      <c r="C9871" s="1">
        <v>6403099.3099999996</v>
      </c>
      <c r="D9871" s="1">
        <f t="shared" si="154"/>
        <v>66.709999999962747</v>
      </c>
    </row>
    <row r="9872" spans="2:4" x14ac:dyDescent="0.3">
      <c r="B9872" s="4">
        <v>41591.447916666664</v>
      </c>
      <c r="C9872" s="1">
        <v>6403165.8700000001</v>
      </c>
      <c r="D9872" s="1">
        <f t="shared" si="154"/>
        <v>66.560000000521541</v>
      </c>
    </row>
    <row r="9873" spans="2:4" x14ac:dyDescent="0.3">
      <c r="B9873" s="4">
        <v>41591.458333333336</v>
      </c>
      <c r="C9873" s="1">
        <v>6403235.0700000003</v>
      </c>
      <c r="D9873" s="1">
        <f t="shared" si="154"/>
        <v>69.200000000186265</v>
      </c>
    </row>
    <row r="9874" spans="2:4" x14ac:dyDescent="0.3">
      <c r="B9874" s="4">
        <v>41591.46875</v>
      </c>
      <c r="C9874" s="1">
        <v>6403307</v>
      </c>
      <c r="D9874" s="1">
        <f t="shared" si="154"/>
        <v>71.929999999701977</v>
      </c>
    </row>
    <row r="9875" spans="2:4" x14ac:dyDescent="0.3">
      <c r="B9875" s="4">
        <v>41591.479166666664</v>
      </c>
      <c r="C9875" s="1">
        <v>6403376.9800000004</v>
      </c>
      <c r="D9875" s="1">
        <f t="shared" si="154"/>
        <v>69.980000000447035</v>
      </c>
    </row>
    <row r="9876" spans="2:4" x14ac:dyDescent="0.3">
      <c r="B9876" s="4">
        <v>41591.489583333336</v>
      </c>
      <c r="C9876" s="1">
        <v>6403448.6399999997</v>
      </c>
      <c r="D9876" s="1">
        <f t="shared" si="154"/>
        <v>71.659999999217689</v>
      </c>
    </row>
    <row r="9877" spans="2:4" x14ac:dyDescent="0.3">
      <c r="B9877" s="4">
        <v>41591.5</v>
      </c>
      <c r="C9877" s="1">
        <v>6403521.0300000003</v>
      </c>
      <c r="D9877" s="1">
        <f t="shared" si="154"/>
        <v>72.390000000596046</v>
      </c>
    </row>
    <row r="9878" spans="2:4" x14ac:dyDescent="0.3">
      <c r="B9878" s="4">
        <v>41591.510416666664</v>
      </c>
      <c r="C9878" s="1">
        <v>6403592.9299999997</v>
      </c>
      <c r="D9878" s="1">
        <f t="shared" si="154"/>
        <v>71.899999999441206</v>
      </c>
    </row>
    <row r="9879" spans="2:4" x14ac:dyDescent="0.3">
      <c r="B9879" s="4">
        <v>41591.520833333336</v>
      </c>
      <c r="C9879" s="1">
        <v>6403663.3700000001</v>
      </c>
      <c r="D9879" s="1">
        <f t="shared" si="154"/>
        <v>70.440000000409782</v>
      </c>
    </row>
    <row r="9880" spans="2:4" x14ac:dyDescent="0.3">
      <c r="B9880" s="4">
        <v>41591.53125</v>
      </c>
      <c r="C9880" s="1">
        <v>6403733.9500000002</v>
      </c>
      <c r="D9880" s="1">
        <f t="shared" si="154"/>
        <v>70.580000000074506</v>
      </c>
    </row>
    <row r="9881" spans="2:4" x14ac:dyDescent="0.3">
      <c r="B9881" s="4">
        <v>41591.541666666664</v>
      </c>
      <c r="C9881" s="1">
        <v>6403805.9800000004</v>
      </c>
      <c r="D9881" s="1">
        <f t="shared" si="154"/>
        <v>72.03000000026077</v>
      </c>
    </row>
    <row r="9882" spans="2:4" x14ac:dyDescent="0.3">
      <c r="B9882" s="4">
        <v>41591.552083333336</v>
      </c>
      <c r="C9882" s="1">
        <v>6403874.3899999997</v>
      </c>
      <c r="D9882" s="1">
        <f t="shared" si="154"/>
        <v>68.409999999217689</v>
      </c>
    </row>
    <row r="9883" spans="2:4" x14ac:dyDescent="0.3">
      <c r="B9883" s="4">
        <v>41591.5625</v>
      </c>
      <c r="C9883" s="1">
        <v>6403941.0199999996</v>
      </c>
      <c r="D9883" s="1">
        <f t="shared" si="154"/>
        <v>66.629999999888241</v>
      </c>
    </row>
    <row r="9884" spans="2:4" x14ac:dyDescent="0.3">
      <c r="B9884" s="4">
        <v>41591.572916666664</v>
      </c>
      <c r="C9884" s="1">
        <v>6404010.0599999996</v>
      </c>
      <c r="D9884" s="1">
        <f t="shared" si="154"/>
        <v>69.040000000037253</v>
      </c>
    </row>
    <row r="9885" spans="2:4" x14ac:dyDescent="0.3">
      <c r="B9885" s="4">
        <v>41591.583333333336</v>
      </c>
      <c r="C9885" s="1">
        <v>6404080.9000000004</v>
      </c>
      <c r="D9885" s="1">
        <f t="shared" si="154"/>
        <v>70.840000000782311</v>
      </c>
    </row>
    <row r="9886" spans="2:4" x14ac:dyDescent="0.3">
      <c r="B9886" s="4">
        <v>41591.59375</v>
      </c>
      <c r="C9886" s="1">
        <v>6404150.2599999998</v>
      </c>
      <c r="D9886" s="1">
        <f t="shared" si="154"/>
        <v>69.359999999403954</v>
      </c>
    </row>
    <row r="9887" spans="2:4" x14ac:dyDescent="0.3">
      <c r="B9887" s="4">
        <v>41591.604166666664</v>
      </c>
      <c r="C9887" s="1">
        <v>6404219.7000000002</v>
      </c>
      <c r="D9887" s="1">
        <f t="shared" si="154"/>
        <v>69.440000000409782</v>
      </c>
    </row>
    <row r="9888" spans="2:4" x14ac:dyDescent="0.3">
      <c r="B9888" s="4">
        <v>41591.614583333336</v>
      </c>
      <c r="C9888" s="1">
        <v>6404290.5700000003</v>
      </c>
      <c r="D9888" s="1">
        <f t="shared" si="154"/>
        <v>70.870000000111759</v>
      </c>
    </row>
    <row r="9889" spans="2:4" x14ac:dyDescent="0.3">
      <c r="B9889" s="4">
        <v>41591.625</v>
      </c>
      <c r="C9889" s="1">
        <v>6404357.79</v>
      </c>
      <c r="D9889" s="1">
        <f t="shared" si="154"/>
        <v>67.21999999973923</v>
      </c>
    </row>
    <row r="9890" spans="2:4" x14ac:dyDescent="0.3">
      <c r="B9890" s="4">
        <v>41591.635416666664</v>
      </c>
      <c r="C9890" s="1">
        <v>6404425.9500000002</v>
      </c>
      <c r="D9890" s="1">
        <f t="shared" si="154"/>
        <v>68.160000000149012</v>
      </c>
    </row>
    <row r="9891" spans="2:4" x14ac:dyDescent="0.3">
      <c r="B9891" s="4">
        <v>41591.645833333336</v>
      </c>
      <c r="C9891" s="1">
        <v>6404494.3099999996</v>
      </c>
      <c r="D9891" s="1">
        <f t="shared" si="154"/>
        <v>68.359999999403954</v>
      </c>
    </row>
    <row r="9892" spans="2:4" x14ac:dyDescent="0.3">
      <c r="B9892" s="4">
        <v>41591.65625</v>
      </c>
      <c r="C9892" s="1">
        <v>6404561.5300000003</v>
      </c>
      <c r="D9892" s="1">
        <f t="shared" si="154"/>
        <v>67.220000000670552</v>
      </c>
    </row>
    <row r="9893" spans="2:4" x14ac:dyDescent="0.3">
      <c r="B9893" s="4">
        <v>41591.666666666664</v>
      </c>
      <c r="C9893" s="1">
        <v>6404628.1500000004</v>
      </c>
      <c r="D9893" s="1">
        <f t="shared" si="154"/>
        <v>66.620000000111759</v>
      </c>
    </row>
    <row r="9894" spans="2:4" x14ac:dyDescent="0.3">
      <c r="B9894" s="4">
        <v>41591.677083333336</v>
      </c>
      <c r="C9894" s="1">
        <v>6404694.4699999997</v>
      </c>
      <c r="D9894" s="1">
        <f t="shared" si="154"/>
        <v>66.319999999366701</v>
      </c>
    </row>
    <row r="9895" spans="2:4" x14ac:dyDescent="0.3">
      <c r="B9895" s="4">
        <v>41591.6875</v>
      </c>
      <c r="C9895" s="1">
        <v>6404760.1500000004</v>
      </c>
      <c r="D9895" s="1">
        <f t="shared" si="154"/>
        <v>65.680000000633299</v>
      </c>
    </row>
    <row r="9896" spans="2:4" x14ac:dyDescent="0.3">
      <c r="B9896" s="4">
        <v>41591.697916666664</v>
      </c>
      <c r="C9896" s="1">
        <v>6404825.1900000004</v>
      </c>
      <c r="D9896" s="1">
        <f t="shared" si="154"/>
        <v>65.040000000037253</v>
      </c>
    </row>
    <row r="9897" spans="2:4" x14ac:dyDescent="0.3">
      <c r="B9897" s="4">
        <v>41591.708333333336</v>
      </c>
      <c r="C9897" s="1">
        <v>6404888.5199999996</v>
      </c>
      <c r="D9897" s="1">
        <f t="shared" si="154"/>
        <v>63.329999999143183</v>
      </c>
    </row>
    <row r="9898" spans="2:4" x14ac:dyDescent="0.3">
      <c r="B9898" s="4">
        <v>41591.71875</v>
      </c>
      <c r="C9898" s="1">
        <v>6404952.7599999998</v>
      </c>
      <c r="D9898" s="1">
        <f t="shared" si="154"/>
        <v>64.240000000223517</v>
      </c>
    </row>
    <row r="9899" spans="2:4" x14ac:dyDescent="0.3">
      <c r="B9899" s="4">
        <v>41591.729166666664</v>
      </c>
      <c r="C9899" s="1">
        <v>6405017.8700000001</v>
      </c>
      <c r="D9899" s="1">
        <f t="shared" si="154"/>
        <v>65.110000000335276</v>
      </c>
    </row>
    <row r="9900" spans="2:4" x14ac:dyDescent="0.3">
      <c r="B9900" s="4">
        <v>41591.739583333336</v>
      </c>
      <c r="C9900" s="1">
        <v>6405080.2699999996</v>
      </c>
      <c r="D9900" s="1">
        <f t="shared" si="154"/>
        <v>62.399999999441206</v>
      </c>
    </row>
    <row r="9901" spans="2:4" x14ac:dyDescent="0.3">
      <c r="B9901" s="4">
        <v>41591.75</v>
      </c>
      <c r="C9901" s="1">
        <v>6405142.75</v>
      </c>
      <c r="D9901" s="1">
        <f t="shared" si="154"/>
        <v>62.480000000447035</v>
      </c>
    </row>
    <row r="9902" spans="2:4" x14ac:dyDescent="0.3">
      <c r="B9902" s="4">
        <v>41591.760416666664</v>
      </c>
      <c r="C9902" s="1">
        <v>6405205.54</v>
      </c>
      <c r="D9902" s="1">
        <f t="shared" si="154"/>
        <v>62.790000000037253</v>
      </c>
    </row>
    <row r="9903" spans="2:4" x14ac:dyDescent="0.3">
      <c r="B9903" s="4">
        <v>41591.770833333336</v>
      </c>
      <c r="C9903" s="1">
        <v>6405265.54</v>
      </c>
      <c r="D9903" s="1">
        <f t="shared" si="154"/>
        <v>60</v>
      </c>
    </row>
    <row r="9904" spans="2:4" x14ac:dyDescent="0.3">
      <c r="B9904" s="4">
        <v>41591.78125</v>
      </c>
      <c r="C9904" s="1">
        <v>6405328.46</v>
      </c>
      <c r="D9904" s="1">
        <f t="shared" si="154"/>
        <v>62.919999999925494</v>
      </c>
    </row>
    <row r="9905" spans="2:4" x14ac:dyDescent="0.3">
      <c r="B9905" s="4">
        <v>41591.791666666664</v>
      </c>
      <c r="C9905" s="1">
        <v>6405390.7199999997</v>
      </c>
      <c r="D9905" s="1">
        <f t="shared" si="154"/>
        <v>62.259999999776483</v>
      </c>
    </row>
    <row r="9906" spans="2:4" x14ac:dyDescent="0.3">
      <c r="B9906" s="4">
        <v>41591.802083333336</v>
      </c>
      <c r="C9906" s="1">
        <v>6405451.0099999998</v>
      </c>
      <c r="D9906" s="1">
        <f t="shared" si="154"/>
        <v>60.290000000037253</v>
      </c>
    </row>
    <row r="9907" spans="2:4" x14ac:dyDescent="0.3">
      <c r="B9907" s="4">
        <v>41591.8125</v>
      </c>
      <c r="C9907" s="1">
        <v>6405511.2199999997</v>
      </c>
      <c r="D9907" s="1">
        <f t="shared" si="154"/>
        <v>60.209999999962747</v>
      </c>
    </row>
    <row r="9908" spans="2:4" x14ac:dyDescent="0.3">
      <c r="B9908" s="4">
        <v>41591.822916666664</v>
      </c>
      <c r="C9908" s="1">
        <v>6405569.6699999999</v>
      </c>
      <c r="D9908" s="1">
        <f t="shared" si="154"/>
        <v>58.450000000186265</v>
      </c>
    </row>
    <row r="9909" spans="2:4" x14ac:dyDescent="0.3">
      <c r="B9909" s="4">
        <v>41591.833333333336</v>
      </c>
      <c r="C9909" s="1">
        <v>6405627.2800000003</v>
      </c>
      <c r="D9909" s="1">
        <f t="shared" si="154"/>
        <v>57.610000000335276</v>
      </c>
    </row>
    <row r="9910" spans="2:4" x14ac:dyDescent="0.3">
      <c r="B9910" s="4">
        <v>41591.84375</v>
      </c>
      <c r="C9910" s="1">
        <v>6405683.8499999996</v>
      </c>
      <c r="D9910" s="1">
        <f t="shared" si="154"/>
        <v>56.569999999366701</v>
      </c>
    </row>
    <row r="9911" spans="2:4" x14ac:dyDescent="0.3">
      <c r="B9911" s="4">
        <v>41591.854166666664</v>
      </c>
      <c r="C9911" s="1">
        <v>6405740.4199999999</v>
      </c>
      <c r="D9911" s="1">
        <f t="shared" si="154"/>
        <v>56.570000000298023</v>
      </c>
    </row>
    <row r="9912" spans="2:4" x14ac:dyDescent="0.3">
      <c r="B9912" s="4">
        <v>41591.864583333336</v>
      </c>
      <c r="C9912" s="1">
        <v>6405796.4000000004</v>
      </c>
      <c r="D9912" s="1">
        <f t="shared" si="154"/>
        <v>55.980000000447035</v>
      </c>
    </row>
    <row r="9913" spans="2:4" x14ac:dyDescent="0.3">
      <c r="B9913" s="4">
        <v>41591.875</v>
      </c>
      <c r="C9913" s="1">
        <v>6405853.2199999997</v>
      </c>
      <c r="D9913" s="1">
        <f t="shared" si="154"/>
        <v>56.819999999366701</v>
      </c>
    </row>
    <row r="9914" spans="2:4" x14ac:dyDescent="0.3">
      <c r="B9914" s="4">
        <v>41591.885416666664</v>
      </c>
      <c r="C9914" s="1">
        <v>6405908.6200000001</v>
      </c>
      <c r="D9914" s="1">
        <f t="shared" si="154"/>
        <v>55.400000000372529</v>
      </c>
    </row>
    <row r="9915" spans="2:4" x14ac:dyDescent="0.3">
      <c r="B9915" s="4">
        <v>41591.895833333336</v>
      </c>
      <c r="C9915" s="1">
        <v>6405963.0599999996</v>
      </c>
      <c r="D9915" s="1">
        <f t="shared" si="154"/>
        <v>54.439999999478459</v>
      </c>
    </row>
    <row r="9916" spans="2:4" x14ac:dyDescent="0.3">
      <c r="B9916" s="4">
        <v>41591.90625</v>
      </c>
      <c r="C9916" s="1">
        <v>6406017.2999999998</v>
      </c>
      <c r="D9916" s="1">
        <f t="shared" si="154"/>
        <v>54.240000000223517</v>
      </c>
    </row>
    <row r="9917" spans="2:4" x14ac:dyDescent="0.3">
      <c r="B9917" s="4">
        <v>41591.916666666664</v>
      </c>
      <c r="C9917" s="1">
        <v>6406070.54</v>
      </c>
      <c r="D9917" s="1">
        <f t="shared" si="154"/>
        <v>53.240000000223517</v>
      </c>
    </row>
    <row r="9918" spans="2:4" x14ac:dyDescent="0.3">
      <c r="B9918" s="4">
        <v>41591.927083333336</v>
      </c>
      <c r="C9918" s="1">
        <v>6406121.1699999999</v>
      </c>
      <c r="D9918" s="1">
        <f t="shared" si="154"/>
        <v>50.629999999888241</v>
      </c>
    </row>
    <row r="9919" spans="2:4" x14ac:dyDescent="0.3">
      <c r="B9919" s="4">
        <v>41591.9375</v>
      </c>
      <c r="C9919" s="1">
        <v>6406171.1799999997</v>
      </c>
      <c r="D9919" s="1">
        <f t="shared" si="154"/>
        <v>50.009999999776483</v>
      </c>
    </row>
    <row r="9920" spans="2:4" x14ac:dyDescent="0.3">
      <c r="B9920" s="4">
        <v>41591.947916666664</v>
      </c>
      <c r="C9920" s="1">
        <v>6406219.3200000003</v>
      </c>
      <c r="D9920" s="1">
        <f t="shared" si="154"/>
        <v>48.140000000596046</v>
      </c>
    </row>
    <row r="9921" spans="2:4" x14ac:dyDescent="0.3">
      <c r="B9921" s="4">
        <v>41591.958333333336</v>
      </c>
      <c r="C9921" s="1">
        <v>6406266.8799999999</v>
      </c>
      <c r="D9921" s="1">
        <f t="shared" si="154"/>
        <v>47.559999999590218</v>
      </c>
    </row>
    <row r="9922" spans="2:4" x14ac:dyDescent="0.3">
      <c r="B9922" s="4">
        <v>41591.96875</v>
      </c>
      <c r="C9922" s="1">
        <v>6406280.7400000002</v>
      </c>
      <c r="D9922" s="1">
        <f t="shared" si="154"/>
        <v>13.860000000335276</v>
      </c>
    </row>
    <row r="9923" spans="2:4" x14ac:dyDescent="0.3">
      <c r="B9923" s="4">
        <v>41591.979166666664</v>
      </c>
      <c r="C9923" s="1">
        <v>6406293.7000000002</v>
      </c>
      <c r="D9923" s="1">
        <f t="shared" si="154"/>
        <v>12.959999999962747</v>
      </c>
    </row>
    <row r="9924" spans="2:4" x14ac:dyDescent="0.3">
      <c r="B9924" s="4">
        <v>41591.989583333336</v>
      </c>
      <c r="C9924" s="1">
        <v>6406306.7599999998</v>
      </c>
      <c r="D9924" s="1">
        <f t="shared" ref="D9924:D9987" si="155">C9924-C9923</f>
        <v>13.059999999590218</v>
      </c>
    </row>
    <row r="9925" spans="2:4" x14ac:dyDescent="0.3">
      <c r="B9925" s="4">
        <v>41592</v>
      </c>
      <c r="C9925" s="1">
        <v>6406317.75</v>
      </c>
      <c r="D9925" s="1">
        <f t="shared" si="155"/>
        <v>10.990000000223517</v>
      </c>
    </row>
    <row r="9926" spans="2:4" x14ac:dyDescent="0.3">
      <c r="B9926" s="4">
        <v>41592.010416666664</v>
      </c>
      <c r="C9926" s="1">
        <v>6406329.6500000004</v>
      </c>
      <c r="D9926" s="1">
        <f t="shared" si="155"/>
        <v>11.900000000372529</v>
      </c>
    </row>
    <row r="9927" spans="2:4" x14ac:dyDescent="0.3">
      <c r="B9927" s="4">
        <v>41592.020833333336</v>
      </c>
      <c r="C9927" s="1">
        <v>6406341.2800000003</v>
      </c>
      <c r="D9927" s="1">
        <f t="shared" si="155"/>
        <v>11.629999999888241</v>
      </c>
    </row>
    <row r="9928" spans="2:4" x14ac:dyDescent="0.3">
      <c r="B9928" s="4">
        <v>41592.03125</v>
      </c>
      <c r="C9928" s="1">
        <v>6406353.0999999996</v>
      </c>
      <c r="D9928" s="1">
        <f t="shared" si="155"/>
        <v>11.819999999366701</v>
      </c>
    </row>
    <row r="9929" spans="2:4" x14ac:dyDescent="0.3">
      <c r="B9929" s="4">
        <v>41592.041666666664</v>
      </c>
      <c r="C9929" s="1">
        <v>6406365.1900000004</v>
      </c>
      <c r="D9929" s="1">
        <f t="shared" si="155"/>
        <v>12.090000000782311</v>
      </c>
    </row>
    <row r="9930" spans="2:4" x14ac:dyDescent="0.3">
      <c r="B9930" s="4">
        <v>41592.052083333336</v>
      </c>
      <c r="C9930" s="1">
        <v>6406376.1600000001</v>
      </c>
      <c r="D9930" s="1">
        <f t="shared" si="155"/>
        <v>10.96999999973923</v>
      </c>
    </row>
    <row r="9931" spans="2:4" x14ac:dyDescent="0.3">
      <c r="B9931" s="4">
        <v>41592.0625</v>
      </c>
      <c r="C9931" s="1">
        <v>6406388.5099999998</v>
      </c>
      <c r="D9931" s="1">
        <f t="shared" si="155"/>
        <v>12.349999999627471</v>
      </c>
    </row>
    <row r="9932" spans="2:4" x14ac:dyDescent="0.3">
      <c r="B9932" s="4">
        <v>41592.072916666664</v>
      </c>
      <c r="C9932" s="1">
        <v>6406399.6200000001</v>
      </c>
      <c r="D9932" s="1">
        <f t="shared" si="155"/>
        <v>11.110000000335276</v>
      </c>
    </row>
    <row r="9933" spans="2:4" x14ac:dyDescent="0.3">
      <c r="B9933" s="4">
        <v>41592.083333333336</v>
      </c>
      <c r="C9933" s="1">
        <v>6406410.5499999998</v>
      </c>
      <c r="D9933" s="1">
        <f t="shared" si="155"/>
        <v>10.929999999701977</v>
      </c>
    </row>
    <row r="9934" spans="2:4" x14ac:dyDescent="0.3">
      <c r="B9934" s="4">
        <v>41592.09375</v>
      </c>
      <c r="C9934" s="1">
        <v>6406421.79</v>
      </c>
      <c r="D9934" s="1">
        <f t="shared" si="155"/>
        <v>11.240000000223517</v>
      </c>
    </row>
    <row r="9935" spans="2:4" x14ac:dyDescent="0.3">
      <c r="B9935" s="4">
        <v>41592.104166666664</v>
      </c>
      <c r="C9935" s="1">
        <v>6406432.7400000002</v>
      </c>
      <c r="D9935" s="1">
        <f t="shared" si="155"/>
        <v>10.950000000186265</v>
      </c>
    </row>
    <row r="9936" spans="2:4" x14ac:dyDescent="0.3">
      <c r="B9936" s="4">
        <v>41592.114583333336</v>
      </c>
      <c r="C9936" s="1">
        <v>6406444.7699999996</v>
      </c>
      <c r="D9936" s="1">
        <f t="shared" si="155"/>
        <v>12.029999999329448</v>
      </c>
    </row>
    <row r="9937" spans="2:4" x14ac:dyDescent="0.3">
      <c r="B9937" s="4">
        <v>41592.125</v>
      </c>
      <c r="C9937" s="1">
        <v>6406455.29</v>
      </c>
      <c r="D9937" s="1">
        <f t="shared" si="155"/>
        <v>10.520000000484288</v>
      </c>
    </row>
    <row r="9938" spans="2:4" x14ac:dyDescent="0.3">
      <c r="B9938" s="4">
        <v>41592.135416666664</v>
      </c>
      <c r="C9938" s="1">
        <v>6406466.5</v>
      </c>
      <c r="D9938" s="1">
        <f t="shared" si="155"/>
        <v>11.209999999962747</v>
      </c>
    </row>
    <row r="9939" spans="2:4" x14ac:dyDescent="0.3">
      <c r="B9939" s="4">
        <v>41592.145833333336</v>
      </c>
      <c r="C9939" s="1">
        <v>6406477.5300000003</v>
      </c>
      <c r="D9939" s="1">
        <f t="shared" si="155"/>
        <v>11.03000000026077</v>
      </c>
    </row>
    <row r="9940" spans="2:4" x14ac:dyDescent="0.3">
      <c r="B9940" s="4">
        <v>41592.15625</v>
      </c>
      <c r="C9940" s="1">
        <v>6406488.5499999998</v>
      </c>
      <c r="D9940" s="1">
        <f t="shared" si="155"/>
        <v>11.019999999552965</v>
      </c>
    </row>
    <row r="9941" spans="2:4" x14ac:dyDescent="0.3">
      <c r="B9941" s="4">
        <v>41592.166666666664</v>
      </c>
      <c r="C9941" s="1">
        <v>6406499.8899999997</v>
      </c>
      <c r="D9941" s="1">
        <f t="shared" si="155"/>
        <v>11.339999999850988</v>
      </c>
    </row>
    <row r="9942" spans="2:4" x14ac:dyDescent="0.3">
      <c r="B9942" s="4">
        <v>41592.177083333336</v>
      </c>
      <c r="C9942" s="1">
        <v>6406514.04</v>
      </c>
      <c r="D9942" s="1">
        <f t="shared" si="155"/>
        <v>14.150000000372529</v>
      </c>
    </row>
    <row r="9943" spans="2:4" x14ac:dyDescent="0.3">
      <c r="B9943" s="4">
        <v>41592.1875</v>
      </c>
      <c r="C9943" s="1">
        <v>6406525.8600000003</v>
      </c>
      <c r="D9943" s="1">
        <f t="shared" si="155"/>
        <v>11.820000000298023</v>
      </c>
    </row>
    <row r="9944" spans="2:4" x14ac:dyDescent="0.3">
      <c r="B9944" s="4">
        <v>41592.197916666664</v>
      </c>
      <c r="C9944" s="1">
        <v>6406537.3300000001</v>
      </c>
      <c r="D9944" s="1">
        <f t="shared" si="155"/>
        <v>11.46999999973923</v>
      </c>
    </row>
    <row r="9945" spans="2:4" x14ac:dyDescent="0.3">
      <c r="B9945" s="4">
        <v>41592.208333333336</v>
      </c>
      <c r="C9945" s="1">
        <v>6406550.0800000001</v>
      </c>
      <c r="D9945" s="1">
        <f t="shared" si="155"/>
        <v>12.75</v>
      </c>
    </row>
    <row r="9946" spans="2:4" x14ac:dyDescent="0.3">
      <c r="B9946" s="4">
        <v>41592.21875</v>
      </c>
      <c r="C9946" s="1">
        <v>6406562.0099999998</v>
      </c>
      <c r="D9946" s="1">
        <f t="shared" si="155"/>
        <v>11.929999999701977</v>
      </c>
    </row>
    <row r="9947" spans="2:4" x14ac:dyDescent="0.3">
      <c r="B9947" s="4">
        <v>41592.229166666664</v>
      </c>
      <c r="C9947" s="1">
        <v>6406576.3099999996</v>
      </c>
      <c r="D9947" s="1">
        <f t="shared" si="155"/>
        <v>14.299999999813735</v>
      </c>
    </row>
    <row r="9948" spans="2:4" x14ac:dyDescent="0.3">
      <c r="B9948" s="4">
        <v>41592.239583333336</v>
      </c>
      <c r="C9948" s="1">
        <v>6406591.1200000001</v>
      </c>
      <c r="D9948" s="1">
        <f t="shared" si="155"/>
        <v>14.810000000521541</v>
      </c>
    </row>
    <row r="9949" spans="2:4" x14ac:dyDescent="0.3">
      <c r="B9949" s="4">
        <v>41592.25</v>
      </c>
      <c r="C9949" s="1">
        <v>6406607.0800000001</v>
      </c>
      <c r="D9949" s="1">
        <f t="shared" si="155"/>
        <v>15.959999999962747</v>
      </c>
    </row>
    <row r="9950" spans="2:4" x14ac:dyDescent="0.3">
      <c r="B9950" s="4">
        <v>41592.260416666664</v>
      </c>
      <c r="C9950" s="1">
        <v>6406659.8499999996</v>
      </c>
      <c r="D9950" s="1">
        <f t="shared" si="155"/>
        <v>52.769999999552965</v>
      </c>
    </row>
    <row r="9951" spans="2:4" x14ac:dyDescent="0.3">
      <c r="B9951" s="4">
        <v>41592.270833333336</v>
      </c>
      <c r="C9951" s="1">
        <v>6406706.6699999999</v>
      </c>
      <c r="D9951" s="1">
        <f t="shared" si="155"/>
        <v>46.820000000298023</v>
      </c>
    </row>
    <row r="9952" spans="2:4" x14ac:dyDescent="0.3">
      <c r="B9952" s="4">
        <v>41592.28125</v>
      </c>
      <c r="C9952" s="1">
        <v>6406752.6799999997</v>
      </c>
      <c r="D9952" s="1">
        <f t="shared" si="155"/>
        <v>46.009999999776483</v>
      </c>
    </row>
    <row r="9953" spans="2:4" x14ac:dyDescent="0.3">
      <c r="B9953" s="4">
        <v>41592.291666666664</v>
      </c>
      <c r="C9953" s="1">
        <v>6406797.4800000004</v>
      </c>
      <c r="D9953" s="1">
        <f t="shared" si="155"/>
        <v>44.800000000745058</v>
      </c>
    </row>
    <row r="9954" spans="2:4" x14ac:dyDescent="0.3">
      <c r="B9954" s="4">
        <v>41592.302083333336</v>
      </c>
      <c r="C9954" s="1">
        <v>6406846.5999999996</v>
      </c>
      <c r="D9954" s="1">
        <f t="shared" si="155"/>
        <v>49.119999999180436</v>
      </c>
    </row>
    <row r="9955" spans="2:4" x14ac:dyDescent="0.3">
      <c r="B9955" s="4">
        <v>41592.3125</v>
      </c>
      <c r="C9955" s="1">
        <v>6406896.1100000003</v>
      </c>
      <c r="D9955" s="1">
        <f t="shared" si="155"/>
        <v>49.510000000707805</v>
      </c>
    </row>
    <row r="9956" spans="2:4" x14ac:dyDescent="0.3">
      <c r="B9956" s="4">
        <v>41592.322916666664</v>
      </c>
      <c r="C9956" s="1">
        <v>6406948.5</v>
      </c>
      <c r="D9956" s="1">
        <f t="shared" si="155"/>
        <v>52.389999999664724</v>
      </c>
    </row>
    <row r="9957" spans="2:4" x14ac:dyDescent="0.3">
      <c r="B9957" s="4">
        <v>41592.333333333336</v>
      </c>
      <c r="C9957" s="1">
        <v>6407002.79</v>
      </c>
      <c r="D9957" s="1">
        <f t="shared" si="155"/>
        <v>54.290000000037253</v>
      </c>
    </row>
    <row r="9958" spans="2:4" x14ac:dyDescent="0.3">
      <c r="B9958" s="4">
        <v>41592.34375</v>
      </c>
      <c r="C9958" s="1">
        <v>6407058.2400000002</v>
      </c>
      <c r="D9958" s="1">
        <f t="shared" si="155"/>
        <v>55.450000000186265</v>
      </c>
    </row>
    <row r="9959" spans="2:4" x14ac:dyDescent="0.3">
      <c r="B9959" s="4">
        <v>41592.354166666664</v>
      </c>
      <c r="C9959" s="1">
        <v>6407115.7999999998</v>
      </c>
      <c r="D9959" s="1">
        <f t="shared" si="155"/>
        <v>57.559999999590218</v>
      </c>
    </row>
    <row r="9960" spans="2:4" x14ac:dyDescent="0.3">
      <c r="B9960" s="4">
        <v>41592.364583333336</v>
      </c>
      <c r="C9960" s="1">
        <v>6407174.2400000002</v>
      </c>
      <c r="D9960" s="1">
        <f t="shared" si="155"/>
        <v>58.440000000409782</v>
      </c>
    </row>
    <row r="9961" spans="2:4" x14ac:dyDescent="0.3">
      <c r="B9961" s="4">
        <v>41592.375</v>
      </c>
      <c r="C9961" s="1">
        <v>6407234.4299999997</v>
      </c>
      <c r="D9961" s="1">
        <f t="shared" si="155"/>
        <v>60.189999999478459</v>
      </c>
    </row>
    <row r="9962" spans="2:4" x14ac:dyDescent="0.3">
      <c r="B9962" s="4">
        <v>41592.385416666664</v>
      </c>
      <c r="C9962" s="1">
        <v>6407297.0599999996</v>
      </c>
      <c r="D9962" s="1">
        <f t="shared" si="155"/>
        <v>62.629999999888241</v>
      </c>
    </row>
    <row r="9963" spans="2:4" x14ac:dyDescent="0.3">
      <c r="B9963" s="4">
        <v>41592.395833333336</v>
      </c>
      <c r="C9963" s="1">
        <v>6407362.4299999997</v>
      </c>
      <c r="D9963" s="1">
        <f t="shared" si="155"/>
        <v>65.370000000111759</v>
      </c>
    </row>
    <row r="9964" spans="2:4" x14ac:dyDescent="0.3">
      <c r="B9964" s="4">
        <v>41592.40625</v>
      </c>
      <c r="C9964" s="1">
        <v>6407426.9199999999</v>
      </c>
      <c r="D9964" s="1">
        <f t="shared" si="155"/>
        <v>64.490000000223517</v>
      </c>
    </row>
    <row r="9965" spans="2:4" x14ac:dyDescent="0.3">
      <c r="B9965" s="4">
        <v>41592.416666666664</v>
      </c>
      <c r="C9965" s="1">
        <v>6407491.6399999997</v>
      </c>
      <c r="D9965" s="1">
        <f t="shared" si="155"/>
        <v>64.71999999973923</v>
      </c>
    </row>
    <row r="9966" spans="2:4" x14ac:dyDescent="0.3">
      <c r="B9966" s="4">
        <v>41592.427083333336</v>
      </c>
      <c r="C9966" s="1">
        <v>6407558.1299999999</v>
      </c>
      <c r="D9966" s="1">
        <f t="shared" si="155"/>
        <v>66.490000000223517</v>
      </c>
    </row>
    <row r="9967" spans="2:4" x14ac:dyDescent="0.3">
      <c r="B9967" s="4">
        <v>41592.4375</v>
      </c>
      <c r="C9967" s="1">
        <v>6407625.5700000003</v>
      </c>
      <c r="D9967" s="1">
        <f t="shared" si="155"/>
        <v>67.440000000409782</v>
      </c>
    </row>
    <row r="9968" spans="2:4" x14ac:dyDescent="0.3">
      <c r="B9968" s="4">
        <v>41592.447916666664</v>
      </c>
      <c r="C9968" s="1">
        <v>6407695.4100000001</v>
      </c>
      <c r="D9968" s="1">
        <f t="shared" si="155"/>
        <v>69.839999999850988</v>
      </c>
    </row>
    <row r="9969" spans="2:4" x14ac:dyDescent="0.3">
      <c r="B9969" s="4">
        <v>41592.458333333336</v>
      </c>
      <c r="C9969" s="1">
        <v>6407766.3300000001</v>
      </c>
      <c r="D9969" s="1">
        <f t="shared" si="155"/>
        <v>70.919999999925494</v>
      </c>
    </row>
    <row r="9970" spans="2:4" x14ac:dyDescent="0.3">
      <c r="B9970" s="4">
        <v>41592.46875</v>
      </c>
      <c r="C9970" s="1">
        <v>6407837.4100000001</v>
      </c>
      <c r="D9970" s="1">
        <f t="shared" si="155"/>
        <v>71.080000000074506</v>
      </c>
    </row>
    <row r="9971" spans="2:4" x14ac:dyDescent="0.3">
      <c r="B9971" s="4">
        <v>41592.479166666664</v>
      </c>
      <c r="C9971" s="1">
        <v>6407908.9500000002</v>
      </c>
      <c r="D9971" s="1">
        <f t="shared" si="155"/>
        <v>71.540000000037253</v>
      </c>
    </row>
    <row r="9972" spans="2:4" x14ac:dyDescent="0.3">
      <c r="B9972" s="4">
        <v>41592.489583333336</v>
      </c>
      <c r="C9972" s="1">
        <v>6407980.5300000003</v>
      </c>
      <c r="D9972" s="1">
        <f t="shared" si="155"/>
        <v>71.580000000074506</v>
      </c>
    </row>
    <row r="9973" spans="2:4" x14ac:dyDescent="0.3">
      <c r="B9973" s="4">
        <v>41592.5</v>
      </c>
      <c r="C9973" s="1">
        <v>6408053.3300000001</v>
      </c>
      <c r="D9973" s="1">
        <f t="shared" si="155"/>
        <v>72.799999999813735</v>
      </c>
    </row>
    <row r="9974" spans="2:4" x14ac:dyDescent="0.3">
      <c r="B9974" s="4">
        <v>41592.510416666664</v>
      </c>
      <c r="C9974" s="1">
        <v>6408127.6200000001</v>
      </c>
      <c r="D9974" s="1">
        <f t="shared" si="155"/>
        <v>74.290000000037253</v>
      </c>
    </row>
    <row r="9975" spans="2:4" x14ac:dyDescent="0.3">
      <c r="B9975" s="4">
        <v>41592.520833333336</v>
      </c>
      <c r="C9975" s="1">
        <v>6408200.2800000003</v>
      </c>
      <c r="D9975" s="1">
        <f t="shared" si="155"/>
        <v>72.660000000149012</v>
      </c>
    </row>
    <row r="9976" spans="2:4" x14ac:dyDescent="0.3">
      <c r="B9976" s="4">
        <v>41592.53125</v>
      </c>
      <c r="C9976" s="1">
        <v>6408274.6200000001</v>
      </c>
      <c r="D9976" s="1">
        <f t="shared" si="155"/>
        <v>74.339999999850988</v>
      </c>
    </row>
    <row r="9977" spans="2:4" x14ac:dyDescent="0.3">
      <c r="B9977" s="4">
        <v>41592.541666666664</v>
      </c>
      <c r="C9977" s="1">
        <v>6408347.2000000002</v>
      </c>
      <c r="D9977" s="1">
        <f t="shared" si="155"/>
        <v>72.580000000074506</v>
      </c>
    </row>
    <row r="9978" spans="2:4" x14ac:dyDescent="0.3">
      <c r="B9978" s="4">
        <v>41592.552083333336</v>
      </c>
      <c r="C9978" s="1">
        <v>6408420.4500000002</v>
      </c>
      <c r="D9978" s="1">
        <f t="shared" si="155"/>
        <v>73.25</v>
      </c>
    </row>
    <row r="9979" spans="2:4" x14ac:dyDescent="0.3">
      <c r="B9979" s="4">
        <v>41592.5625</v>
      </c>
      <c r="C9979" s="1">
        <v>6408494.1100000003</v>
      </c>
      <c r="D9979" s="1">
        <f t="shared" si="155"/>
        <v>73.660000000149012</v>
      </c>
    </row>
    <row r="9980" spans="2:4" x14ac:dyDescent="0.3">
      <c r="B9980" s="4">
        <v>41592.572916666664</v>
      </c>
      <c r="C9980" s="1">
        <v>6408570.6799999997</v>
      </c>
      <c r="D9980" s="1">
        <f t="shared" si="155"/>
        <v>76.569999999366701</v>
      </c>
    </row>
    <row r="9981" spans="2:4" x14ac:dyDescent="0.3">
      <c r="B9981" s="4">
        <v>41592.583333333336</v>
      </c>
      <c r="C9981" s="1">
        <v>6408645.9500000002</v>
      </c>
      <c r="D9981" s="1">
        <f t="shared" si="155"/>
        <v>75.270000000484288</v>
      </c>
    </row>
    <row r="9982" spans="2:4" x14ac:dyDescent="0.3">
      <c r="B9982" s="4">
        <v>41592.59375</v>
      </c>
      <c r="C9982" s="1">
        <v>6408721.79</v>
      </c>
      <c r="D9982" s="1">
        <f t="shared" si="155"/>
        <v>75.839999999850988</v>
      </c>
    </row>
    <row r="9983" spans="2:4" x14ac:dyDescent="0.3">
      <c r="B9983" s="4">
        <v>41592.604166666664</v>
      </c>
      <c r="C9983" s="1">
        <v>6408796.7599999998</v>
      </c>
      <c r="D9983" s="1">
        <f t="shared" si="155"/>
        <v>74.96999999973923</v>
      </c>
    </row>
    <row r="9984" spans="2:4" x14ac:dyDescent="0.3">
      <c r="B9984" s="4">
        <v>41592.614583333336</v>
      </c>
      <c r="C9984" s="1">
        <v>6408868.9299999997</v>
      </c>
      <c r="D9984" s="1">
        <f t="shared" si="155"/>
        <v>72.169999999925494</v>
      </c>
    </row>
    <row r="9985" spans="2:4" x14ac:dyDescent="0.3">
      <c r="B9985" s="4">
        <v>41592.625</v>
      </c>
      <c r="C9985" s="1">
        <v>6408942.7999999998</v>
      </c>
      <c r="D9985" s="1">
        <f t="shared" si="155"/>
        <v>73.870000000111759</v>
      </c>
    </row>
    <row r="9986" spans="2:4" x14ac:dyDescent="0.3">
      <c r="B9986" s="4">
        <v>41592.635416666664</v>
      </c>
      <c r="C9986" s="1">
        <v>6409017.9400000004</v>
      </c>
      <c r="D9986" s="1">
        <f t="shared" si="155"/>
        <v>75.140000000596046</v>
      </c>
    </row>
    <row r="9987" spans="2:4" x14ac:dyDescent="0.3">
      <c r="B9987" s="4">
        <v>41592.645833333336</v>
      </c>
      <c r="C9987" s="1">
        <v>6409088.3099999996</v>
      </c>
      <c r="D9987" s="1">
        <f t="shared" si="155"/>
        <v>70.369999999180436</v>
      </c>
    </row>
    <row r="9988" spans="2:4" x14ac:dyDescent="0.3">
      <c r="B9988" s="4">
        <v>41592.65625</v>
      </c>
      <c r="C9988" s="1">
        <v>6409160.6100000003</v>
      </c>
      <c r="D9988" s="1">
        <f t="shared" ref="D9988:D10051" si="156">C9988-C9987</f>
        <v>72.300000000745058</v>
      </c>
    </row>
    <row r="9989" spans="2:4" x14ac:dyDescent="0.3">
      <c r="B9989" s="4">
        <v>41592.666666666664</v>
      </c>
      <c r="C9989" s="1">
        <v>6409233.4500000002</v>
      </c>
      <c r="D9989" s="1">
        <f t="shared" si="156"/>
        <v>72.839999999850988</v>
      </c>
    </row>
    <row r="9990" spans="2:4" x14ac:dyDescent="0.3">
      <c r="B9990" s="4">
        <v>41592.677083333336</v>
      </c>
      <c r="C9990" s="1">
        <v>6409302.9100000001</v>
      </c>
      <c r="D9990" s="1">
        <f t="shared" si="156"/>
        <v>69.459999999962747</v>
      </c>
    </row>
    <row r="9991" spans="2:4" x14ac:dyDescent="0.3">
      <c r="B9991" s="4">
        <v>41592.6875</v>
      </c>
      <c r="C9991" s="1">
        <v>6409370.7599999998</v>
      </c>
      <c r="D9991" s="1">
        <f t="shared" si="156"/>
        <v>67.849999999627471</v>
      </c>
    </row>
    <row r="9992" spans="2:4" x14ac:dyDescent="0.3">
      <c r="B9992" s="4">
        <v>41592.697916666664</v>
      </c>
      <c r="C9992" s="1">
        <v>6409439.0499999998</v>
      </c>
      <c r="D9992" s="1">
        <f t="shared" si="156"/>
        <v>68.290000000037253</v>
      </c>
    </row>
    <row r="9993" spans="2:4" x14ac:dyDescent="0.3">
      <c r="B9993" s="4">
        <v>41592.708333333336</v>
      </c>
      <c r="C9993" s="1">
        <v>6409506.5300000003</v>
      </c>
      <c r="D9993" s="1">
        <f t="shared" si="156"/>
        <v>67.480000000447035</v>
      </c>
    </row>
    <row r="9994" spans="2:4" x14ac:dyDescent="0.3">
      <c r="B9994" s="4">
        <v>41592.71875</v>
      </c>
      <c r="C9994" s="1">
        <v>6409569.0599999996</v>
      </c>
      <c r="D9994" s="1">
        <f t="shared" si="156"/>
        <v>62.529999999329448</v>
      </c>
    </row>
    <row r="9995" spans="2:4" x14ac:dyDescent="0.3">
      <c r="B9995" s="4">
        <v>41592.729166666664</v>
      </c>
      <c r="C9995" s="1">
        <v>6409630.1399999997</v>
      </c>
      <c r="D9995" s="1">
        <f t="shared" si="156"/>
        <v>61.080000000074506</v>
      </c>
    </row>
    <row r="9996" spans="2:4" x14ac:dyDescent="0.3">
      <c r="B9996" s="4">
        <v>41592.739583333336</v>
      </c>
      <c r="C9996" s="1">
        <v>6409690.0899999999</v>
      </c>
      <c r="D9996" s="1">
        <f t="shared" si="156"/>
        <v>59.950000000186265</v>
      </c>
    </row>
    <row r="9997" spans="2:4" x14ac:dyDescent="0.3">
      <c r="B9997" s="4">
        <v>41592.75</v>
      </c>
      <c r="C9997" s="1">
        <v>6409747.2300000004</v>
      </c>
      <c r="D9997" s="1">
        <f t="shared" si="156"/>
        <v>57.140000000596046</v>
      </c>
    </row>
    <row r="9998" spans="2:4" x14ac:dyDescent="0.3">
      <c r="B9998" s="4">
        <v>41592.760416666664</v>
      </c>
      <c r="C9998" s="1">
        <v>6409803.1900000004</v>
      </c>
      <c r="D9998" s="1">
        <f t="shared" si="156"/>
        <v>55.959999999962747</v>
      </c>
    </row>
    <row r="9999" spans="2:4" x14ac:dyDescent="0.3">
      <c r="B9999" s="4">
        <v>41592.770833333336</v>
      </c>
      <c r="C9999" s="1">
        <v>6409857.9800000004</v>
      </c>
      <c r="D9999" s="1">
        <f t="shared" si="156"/>
        <v>54.790000000037253</v>
      </c>
    </row>
    <row r="10000" spans="2:4" x14ac:dyDescent="0.3">
      <c r="B10000" s="4">
        <v>41592.78125</v>
      </c>
      <c r="C10000" s="1">
        <v>6409911.7800000003</v>
      </c>
      <c r="D10000" s="1">
        <f t="shared" si="156"/>
        <v>53.799999999813735</v>
      </c>
    </row>
    <row r="10001" spans="2:4" x14ac:dyDescent="0.3">
      <c r="B10001" s="4">
        <v>41592.791666666664</v>
      </c>
      <c r="C10001" s="1">
        <v>6409964.4500000002</v>
      </c>
      <c r="D10001" s="1">
        <f t="shared" si="156"/>
        <v>52.669999999925494</v>
      </c>
    </row>
    <row r="10002" spans="2:4" x14ac:dyDescent="0.3">
      <c r="B10002" s="4">
        <v>41592.802083333336</v>
      </c>
      <c r="C10002" s="1">
        <v>6410014.9500000002</v>
      </c>
      <c r="D10002" s="1">
        <f t="shared" si="156"/>
        <v>50.5</v>
      </c>
    </row>
    <row r="10003" spans="2:4" x14ac:dyDescent="0.3">
      <c r="B10003" s="4">
        <v>41592.8125</v>
      </c>
      <c r="C10003" s="1">
        <v>6410066.0300000003</v>
      </c>
      <c r="D10003" s="1">
        <f t="shared" si="156"/>
        <v>51.080000000074506</v>
      </c>
    </row>
    <row r="10004" spans="2:4" x14ac:dyDescent="0.3">
      <c r="B10004" s="4">
        <v>41592.822916666664</v>
      </c>
      <c r="C10004" s="1">
        <v>6410117</v>
      </c>
      <c r="D10004" s="1">
        <f t="shared" si="156"/>
        <v>50.96999999973923</v>
      </c>
    </row>
    <row r="10005" spans="2:4" x14ac:dyDescent="0.3">
      <c r="B10005" s="4">
        <v>41592.833333333336</v>
      </c>
      <c r="C10005" s="1">
        <v>6410166.4800000004</v>
      </c>
      <c r="D10005" s="1">
        <f t="shared" si="156"/>
        <v>49.480000000447035</v>
      </c>
    </row>
    <row r="10006" spans="2:4" x14ac:dyDescent="0.3">
      <c r="B10006" s="4">
        <v>41592.84375</v>
      </c>
      <c r="C10006" s="1">
        <v>6410216.7000000002</v>
      </c>
      <c r="D10006" s="1">
        <f t="shared" si="156"/>
        <v>50.21999999973923</v>
      </c>
    </row>
    <row r="10007" spans="2:4" x14ac:dyDescent="0.3">
      <c r="B10007" s="4">
        <v>41592.854166666664</v>
      </c>
      <c r="C10007" s="1">
        <v>6410267.6200000001</v>
      </c>
      <c r="D10007" s="1">
        <f t="shared" si="156"/>
        <v>50.919999999925494</v>
      </c>
    </row>
    <row r="10008" spans="2:4" x14ac:dyDescent="0.3">
      <c r="B10008" s="4">
        <v>41592.864583333336</v>
      </c>
      <c r="C10008" s="1">
        <v>6410317.1200000001</v>
      </c>
      <c r="D10008" s="1">
        <f t="shared" si="156"/>
        <v>49.5</v>
      </c>
    </row>
    <row r="10009" spans="2:4" x14ac:dyDescent="0.3">
      <c r="B10009" s="4">
        <v>41592.875</v>
      </c>
      <c r="C10009" s="1">
        <v>6410367.6399999997</v>
      </c>
      <c r="D10009" s="1">
        <f t="shared" si="156"/>
        <v>50.519999999552965</v>
      </c>
    </row>
    <row r="10010" spans="2:4" x14ac:dyDescent="0.3">
      <c r="B10010" s="4">
        <v>41592.885416666664</v>
      </c>
      <c r="C10010" s="1">
        <v>6410416.1200000001</v>
      </c>
      <c r="D10010" s="1">
        <f t="shared" si="156"/>
        <v>48.480000000447035</v>
      </c>
    </row>
    <row r="10011" spans="2:4" x14ac:dyDescent="0.3">
      <c r="B10011" s="4">
        <v>41592.895833333336</v>
      </c>
      <c r="C10011" s="1">
        <v>6410464.79</v>
      </c>
      <c r="D10011" s="1">
        <f t="shared" si="156"/>
        <v>48.669999999925494</v>
      </c>
    </row>
    <row r="10012" spans="2:4" x14ac:dyDescent="0.3">
      <c r="B10012" s="4">
        <v>41592.90625</v>
      </c>
      <c r="C10012" s="1">
        <v>6410512.4100000001</v>
      </c>
      <c r="D10012" s="1">
        <f t="shared" si="156"/>
        <v>47.620000000111759</v>
      </c>
    </row>
    <row r="10013" spans="2:4" x14ac:dyDescent="0.3">
      <c r="B10013" s="4">
        <v>41592.916666666664</v>
      </c>
      <c r="C10013" s="1">
        <v>6410559.8300000001</v>
      </c>
      <c r="D10013" s="1">
        <f t="shared" si="156"/>
        <v>47.419999999925494</v>
      </c>
    </row>
    <row r="10014" spans="2:4" x14ac:dyDescent="0.3">
      <c r="B10014" s="4">
        <v>41592.927083333336</v>
      </c>
      <c r="C10014" s="1">
        <v>6410607.5499999998</v>
      </c>
      <c r="D10014" s="1">
        <f t="shared" si="156"/>
        <v>47.71999999973923</v>
      </c>
    </row>
    <row r="10015" spans="2:4" x14ac:dyDescent="0.3">
      <c r="B10015" s="4">
        <v>41592.9375</v>
      </c>
      <c r="C10015" s="1">
        <v>6410654.8300000001</v>
      </c>
      <c r="D10015" s="1">
        <f t="shared" si="156"/>
        <v>47.28000000026077</v>
      </c>
    </row>
    <row r="10016" spans="2:4" x14ac:dyDescent="0.3">
      <c r="B10016" s="4">
        <v>41592.947916666664</v>
      </c>
      <c r="C10016" s="1">
        <v>6410700.5300000003</v>
      </c>
      <c r="D10016" s="1">
        <f t="shared" si="156"/>
        <v>45.700000000186265</v>
      </c>
    </row>
    <row r="10017" spans="2:4" x14ac:dyDescent="0.3">
      <c r="B10017" s="4">
        <v>41592.958333333336</v>
      </c>
      <c r="C10017" s="1">
        <v>6410745.4500000002</v>
      </c>
      <c r="D10017" s="1">
        <f t="shared" si="156"/>
        <v>44.919999999925494</v>
      </c>
    </row>
    <row r="10018" spans="2:4" x14ac:dyDescent="0.3">
      <c r="B10018" s="4">
        <v>41592.96875</v>
      </c>
      <c r="C10018" s="1">
        <v>6410757.6200000001</v>
      </c>
      <c r="D10018" s="1">
        <f t="shared" si="156"/>
        <v>12.169999999925494</v>
      </c>
    </row>
    <row r="10019" spans="2:4" x14ac:dyDescent="0.3">
      <c r="B10019" s="4">
        <v>41592.979166666664</v>
      </c>
      <c r="C10019" s="1">
        <v>6410769.2000000002</v>
      </c>
      <c r="D10019" s="1">
        <f t="shared" si="156"/>
        <v>11.580000000074506</v>
      </c>
    </row>
    <row r="10020" spans="2:4" x14ac:dyDescent="0.3">
      <c r="B10020" s="4">
        <v>41592.989583333336</v>
      </c>
      <c r="C10020" s="1">
        <v>6410781.3499999996</v>
      </c>
      <c r="D10020" s="1">
        <f t="shared" si="156"/>
        <v>12.149999999441206</v>
      </c>
    </row>
    <row r="10021" spans="2:4" x14ac:dyDescent="0.3">
      <c r="B10021" s="4">
        <v>41593</v>
      </c>
      <c r="C10021" s="1">
        <v>6410792.7699999996</v>
      </c>
      <c r="D10021" s="1">
        <f t="shared" si="156"/>
        <v>11.419999999925494</v>
      </c>
    </row>
    <row r="10022" spans="2:4" x14ac:dyDescent="0.3">
      <c r="B10022" s="4">
        <v>41593.010416666664</v>
      </c>
      <c r="C10022" s="1">
        <v>6410804.0499999998</v>
      </c>
      <c r="D10022" s="1">
        <f t="shared" si="156"/>
        <v>11.28000000026077</v>
      </c>
    </row>
    <row r="10023" spans="2:4" x14ac:dyDescent="0.3">
      <c r="B10023" s="4">
        <v>41593.020833333336</v>
      </c>
      <c r="C10023" s="1">
        <v>6410814.9400000004</v>
      </c>
      <c r="D10023" s="1">
        <f t="shared" si="156"/>
        <v>10.890000000596046</v>
      </c>
    </row>
    <row r="10024" spans="2:4" x14ac:dyDescent="0.3">
      <c r="B10024" s="4">
        <v>41593.03125</v>
      </c>
      <c r="C10024" s="1">
        <v>6410825.96</v>
      </c>
      <c r="D10024" s="1">
        <f t="shared" si="156"/>
        <v>11.019999999552965</v>
      </c>
    </row>
    <row r="10025" spans="2:4" x14ac:dyDescent="0.3">
      <c r="B10025" s="4">
        <v>41593.041666666664</v>
      </c>
      <c r="C10025" s="1">
        <v>6410836.3300000001</v>
      </c>
      <c r="D10025" s="1">
        <f t="shared" si="156"/>
        <v>10.370000000111759</v>
      </c>
    </row>
    <row r="10026" spans="2:4" x14ac:dyDescent="0.3">
      <c r="B10026" s="4">
        <v>41593.052083333336</v>
      </c>
      <c r="C10026" s="1">
        <v>6410847.4699999997</v>
      </c>
      <c r="D10026" s="1">
        <f t="shared" si="156"/>
        <v>11.139999999664724</v>
      </c>
    </row>
    <row r="10027" spans="2:4" x14ac:dyDescent="0.3">
      <c r="B10027" s="4">
        <v>41593.0625</v>
      </c>
      <c r="C10027" s="1">
        <v>6410858.3200000003</v>
      </c>
      <c r="D10027" s="1">
        <f t="shared" si="156"/>
        <v>10.850000000558794</v>
      </c>
    </row>
    <row r="10028" spans="2:4" x14ac:dyDescent="0.3">
      <c r="B10028" s="4">
        <v>41593.072916666664</v>
      </c>
      <c r="C10028" s="1">
        <v>6410869.1399999997</v>
      </c>
      <c r="D10028" s="1">
        <f t="shared" si="156"/>
        <v>10.819999999366701</v>
      </c>
    </row>
    <row r="10029" spans="2:4" x14ac:dyDescent="0.3">
      <c r="B10029" s="4">
        <v>41593.083333333336</v>
      </c>
      <c r="C10029" s="1">
        <v>6410879.9000000004</v>
      </c>
      <c r="D10029" s="1">
        <f t="shared" si="156"/>
        <v>10.760000000707805</v>
      </c>
    </row>
    <row r="10030" spans="2:4" x14ac:dyDescent="0.3">
      <c r="B10030" s="4">
        <v>41593.09375</v>
      </c>
      <c r="C10030" s="1">
        <v>6410890.5599999996</v>
      </c>
      <c r="D10030" s="1">
        <f t="shared" si="156"/>
        <v>10.659999999217689</v>
      </c>
    </row>
    <row r="10031" spans="2:4" x14ac:dyDescent="0.3">
      <c r="B10031" s="4">
        <v>41593.104166666664</v>
      </c>
      <c r="C10031" s="1">
        <v>6410901.7800000003</v>
      </c>
      <c r="D10031" s="1">
        <f t="shared" si="156"/>
        <v>11.220000000670552</v>
      </c>
    </row>
    <row r="10032" spans="2:4" x14ac:dyDescent="0.3">
      <c r="B10032" s="4">
        <v>41593.114583333336</v>
      </c>
      <c r="C10032" s="1">
        <v>6410912.75</v>
      </c>
      <c r="D10032" s="1">
        <f t="shared" si="156"/>
        <v>10.96999999973923</v>
      </c>
    </row>
    <row r="10033" spans="2:4" x14ac:dyDescent="0.3">
      <c r="B10033" s="4">
        <v>41593.125</v>
      </c>
      <c r="C10033" s="1">
        <v>6410924.2199999997</v>
      </c>
      <c r="D10033" s="1">
        <f t="shared" si="156"/>
        <v>11.46999999973923</v>
      </c>
    </row>
    <row r="10034" spans="2:4" x14ac:dyDescent="0.3">
      <c r="B10034" s="4">
        <v>41593.135416666664</v>
      </c>
      <c r="C10034" s="1">
        <v>6410935.5700000003</v>
      </c>
      <c r="D10034" s="1">
        <f t="shared" si="156"/>
        <v>11.350000000558794</v>
      </c>
    </row>
    <row r="10035" spans="2:4" x14ac:dyDescent="0.3">
      <c r="B10035" s="4">
        <v>41593.145833333336</v>
      </c>
      <c r="C10035" s="1">
        <v>6410945.71</v>
      </c>
      <c r="D10035" s="1">
        <f t="shared" si="156"/>
        <v>10.139999999664724</v>
      </c>
    </row>
    <row r="10036" spans="2:4" x14ac:dyDescent="0.3">
      <c r="B10036" s="4">
        <v>41593.15625</v>
      </c>
      <c r="C10036" s="1">
        <v>6410956.3600000003</v>
      </c>
      <c r="D10036" s="1">
        <f t="shared" si="156"/>
        <v>10.650000000372529</v>
      </c>
    </row>
    <row r="10037" spans="2:4" x14ac:dyDescent="0.3">
      <c r="B10037" s="4">
        <v>41593.166666666664</v>
      </c>
      <c r="C10037" s="1">
        <v>6410967.5</v>
      </c>
      <c r="D10037" s="1">
        <f t="shared" si="156"/>
        <v>11.139999999664724</v>
      </c>
    </row>
    <row r="10038" spans="2:4" x14ac:dyDescent="0.3">
      <c r="B10038" s="4">
        <v>41593.177083333336</v>
      </c>
      <c r="C10038" s="1">
        <v>6410979.5800000001</v>
      </c>
      <c r="D10038" s="1">
        <f t="shared" si="156"/>
        <v>12.080000000074506</v>
      </c>
    </row>
    <row r="10039" spans="2:4" x14ac:dyDescent="0.3">
      <c r="B10039" s="4">
        <v>41593.1875</v>
      </c>
      <c r="C10039" s="1">
        <v>6410993.4100000001</v>
      </c>
      <c r="D10039" s="1">
        <f t="shared" si="156"/>
        <v>13.830000000074506</v>
      </c>
    </row>
    <row r="10040" spans="2:4" x14ac:dyDescent="0.3">
      <c r="B10040" s="4">
        <v>41593.197916666664</v>
      </c>
      <c r="C10040" s="1">
        <v>6411004.9500000002</v>
      </c>
      <c r="D10040" s="1">
        <f t="shared" si="156"/>
        <v>11.540000000037253</v>
      </c>
    </row>
    <row r="10041" spans="2:4" x14ac:dyDescent="0.3">
      <c r="B10041" s="4">
        <v>41593.208333333336</v>
      </c>
      <c r="C10041" s="1">
        <v>6411018.0499999998</v>
      </c>
      <c r="D10041" s="1">
        <f t="shared" si="156"/>
        <v>13.099999999627471</v>
      </c>
    </row>
    <row r="10042" spans="2:4" x14ac:dyDescent="0.3">
      <c r="B10042" s="4">
        <v>41593.21875</v>
      </c>
      <c r="C10042" s="1">
        <v>6411030.5700000003</v>
      </c>
      <c r="D10042" s="1">
        <f t="shared" si="156"/>
        <v>12.520000000484288</v>
      </c>
    </row>
    <row r="10043" spans="2:4" x14ac:dyDescent="0.3">
      <c r="B10043" s="4">
        <v>41593.229166666664</v>
      </c>
      <c r="C10043" s="1">
        <v>6411045.0599999996</v>
      </c>
      <c r="D10043" s="1">
        <f t="shared" si="156"/>
        <v>14.489999999292195</v>
      </c>
    </row>
    <row r="10044" spans="2:4" x14ac:dyDescent="0.3">
      <c r="B10044" s="4">
        <v>41593.239583333336</v>
      </c>
      <c r="C10044" s="1">
        <v>6411060.5199999996</v>
      </c>
      <c r="D10044" s="1">
        <f t="shared" si="156"/>
        <v>15.459999999962747</v>
      </c>
    </row>
    <row r="10045" spans="2:4" x14ac:dyDescent="0.3">
      <c r="B10045" s="4">
        <v>41593.25</v>
      </c>
      <c r="C10045" s="1">
        <v>6411075.71</v>
      </c>
      <c r="D10045" s="1">
        <f t="shared" si="156"/>
        <v>15.190000000409782</v>
      </c>
    </row>
    <row r="10046" spans="2:4" x14ac:dyDescent="0.3">
      <c r="B10046" s="4">
        <v>41593.260416666664</v>
      </c>
      <c r="C10046" s="1">
        <v>6411127.21</v>
      </c>
      <c r="D10046" s="1">
        <f t="shared" si="156"/>
        <v>51.5</v>
      </c>
    </row>
    <row r="10047" spans="2:4" x14ac:dyDescent="0.3">
      <c r="B10047" s="4">
        <v>41593.270833333336</v>
      </c>
      <c r="C10047" s="1">
        <v>6411175.0099999998</v>
      </c>
      <c r="D10047" s="1">
        <f t="shared" si="156"/>
        <v>47.799999999813735</v>
      </c>
    </row>
    <row r="10048" spans="2:4" x14ac:dyDescent="0.3">
      <c r="B10048" s="4">
        <v>41593.28125</v>
      </c>
      <c r="C10048" s="1">
        <v>6411223.0800000001</v>
      </c>
      <c r="D10048" s="1">
        <f t="shared" si="156"/>
        <v>48.070000000298023</v>
      </c>
    </row>
    <row r="10049" spans="2:4" x14ac:dyDescent="0.3">
      <c r="B10049" s="4">
        <v>41593.291666666664</v>
      </c>
      <c r="C10049" s="1">
        <v>6411269.75</v>
      </c>
      <c r="D10049" s="1">
        <f t="shared" si="156"/>
        <v>46.669999999925494</v>
      </c>
    </row>
    <row r="10050" spans="2:4" x14ac:dyDescent="0.3">
      <c r="B10050" s="4">
        <v>41593.302083333336</v>
      </c>
      <c r="C10050" s="1">
        <v>6411318.46</v>
      </c>
      <c r="D10050" s="1">
        <f t="shared" si="156"/>
        <v>48.709999999962747</v>
      </c>
    </row>
    <row r="10051" spans="2:4" x14ac:dyDescent="0.3">
      <c r="B10051" s="4">
        <v>41593.3125</v>
      </c>
      <c r="C10051" s="1">
        <v>6411368.4800000004</v>
      </c>
      <c r="D10051" s="1">
        <f t="shared" si="156"/>
        <v>50.020000000484288</v>
      </c>
    </row>
    <row r="10052" spans="2:4" x14ac:dyDescent="0.3">
      <c r="B10052" s="4">
        <v>41593.322916666664</v>
      </c>
      <c r="C10052" s="1">
        <v>6411418.21</v>
      </c>
      <c r="D10052" s="1">
        <f t="shared" ref="D10052:D10081" si="157">C10052-C10051</f>
        <v>49.729999999515712</v>
      </c>
    </row>
    <row r="10053" spans="2:4" x14ac:dyDescent="0.3">
      <c r="B10053" s="4">
        <v>41593.333333333336</v>
      </c>
      <c r="C10053" s="1">
        <v>6411467.7999999998</v>
      </c>
      <c r="D10053" s="1">
        <f t="shared" si="157"/>
        <v>49.589999999850988</v>
      </c>
    </row>
    <row r="10054" spans="2:4" x14ac:dyDescent="0.3">
      <c r="B10054" s="4">
        <v>41593.34375</v>
      </c>
      <c r="C10054" s="1">
        <v>6411520.5</v>
      </c>
      <c r="D10054" s="1">
        <f t="shared" si="157"/>
        <v>52.700000000186265</v>
      </c>
    </row>
    <row r="10055" spans="2:4" x14ac:dyDescent="0.3">
      <c r="B10055" s="4">
        <v>41593.354166666664</v>
      </c>
      <c r="C10055" s="1">
        <v>6411572.5899999999</v>
      </c>
      <c r="D10055" s="1">
        <f t="shared" si="157"/>
        <v>52.089999999850988</v>
      </c>
    </row>
    <row r="10056" spans="2:4" x14ac:dyDescent="0.3">
      <c r="B10056" s="4">
        <v>41593.364583333336</v>
      </c>
      <c r="C10056" s="1">
        <v>6411626.9100000001</v>
      </c>
      <c r="D10056" s="1">
        <f t="shared" si="157"/>
        <v>54.320000000298023</v>
      </c>
    </row>
    <row r="10057" spans="2:4" x14ac:dyDescent="0.3">
      <c r="B10057" s="4">
        <v>41593.375</v>
      </c>
      <c r="C10057" s="1">
        <v>6411681.6500000004</v>
      </c>
      <c r="D10057" s="1">
        <f t="shared" si="157"/>
        <v>54.740000000223517</v>
      </c>
    </row>
    <row r="10058" spans="2:4" x14ac:dyDescent="0.3">
      <c r="B10058" s="4">
        <v>41593.385416666664</v>
      </c>
      <c r="C10058" s="1">
        <v>6411737.8899999997</v>
      </c>
      <c r="D10058" s="1">
        <f t="shared" si="157"/>
        <v>56.239999999292195</v>
      </c>
    </row>
    <row r="10059" spans="2:4" x14ac:dyDescent="0.3">
      <c r="B10059" s="4">
        <v>41593.395833333336</v>
      </c>
      <c r="C10059" s="1">
        <v>6411796.1500000004</v>
      </c>
      <c r="D10059" s="1">
        <f t="shared" si="157"/>
        <v>58.260000000707805</v>
      </c>
    </row>
    <row r="10060" spans="2:4" x14ac:dyDescent="0.3">
      <c r="B10060" s="4">
        <v>41593.40625</v>
      </c>
      <c r="C10060" s="1">
        <v>6411853.6900000004</v>
      </c>
      <c r="D10060" s="1">
        <f t="shared" si="157"/>
        <v>57.540000000037253</v>
      </c>
    </row>
    <row r="10061" spans="2:4" x14ac:dyDescent="0.3">
      <c r="B10061" s="4">
        <v>41593.416666666664</v>
      </c>
      <c r="C10061" s="1">
        <v>6411912.8799999999</v>
      </c>
      <c r="D10061" s="1">
        <f t="shared" si="157"/>
        <v>59.189999999478459</v>
      </c>
    </row>
    <row r="10062" spans="2:4" x14ac:dyDescent="0.3">
      <c r="B10062" s="4">
        <v>41593.427083333336</v>
      </c>
      <c r="C10062" s="1">
        <v>6411974.29</v>
      </c>
      <c r="D10062" s="1">
        <f t="shared" si="157"/>
        <v>61.410000000149012</v>
      </c>
    </row>
    <row r="10063" spans="2:4" x14ac:dyDescent="0.3">
      <c r="B10063" s="4">
        <v>41593.4375</v>
      </c>
      <c r="C10063" s="1">
        <v>6412034.3899999997</v>
      </c>
      <c r="D10063" s="1">
        <f t="shared" si="157"/>
        <v>60.099999999627471</v>
      </c>
    </row>
    <row r="10064" spans="2:4" x14ac:dyDescent="0.3">
      <c r="B10064" s="4">
        <v>41593.447916666664</v>
      </c>
      <c r="C10064" s="1">
        <v>6412093.7699999996</v>
      </c>
      <c r="D10064" s="1">
        <f t="shared" si="157"/>
        <v>59.379999999888241</v>
      </c>
    </row>
    <row r="10065" spans="2:4" x14ac:dyDescent="0.3">
      <c r="B10065" s="4">
        <v>41593.458333333336</v>
      </c>
      <c r="C10065" s="1">
        <v>6412154.0999999996</v>
      </c>
      <c r="D10065" s="1">
        <f t="shared" si="157"/>
        <v>60.330000000074506</v>
      </c>
    </row>
    <row r="10066" spans="2:4" x14ac:dyDescent="0.3">
      <c r="B10066" s="4">
        <v>41593.46875</v>
      </c>
      <c r="C10066" s="1">
        <v>6412215.3099999996</v>
      </c>
      <c r="D10066" s="1">
        <f t="shared" si="157"/>
        <v>61.209999999962747</v>
      </c>
    </row>
    <row r="10067" spans="2:4" x14ac:dyDescent="0.3">
      <c r="B10067" s="4">
        <v>41593.479166666664</v>
      </c>
      <c r="C10067" s="1">
        <v>6412276.8300000001</v>
      </c>
      <c r="D10067" s="1">
        <f t="shared" si="157"/>
        <v>61.520000000484288</v>
      </c>
    </row>
    <row r="10068" spans="2:4" x14ac:dyDescent="0.3">
      <c r="B10068" s="4">
        <v>41593.489583333336</v>
      </c>
      <c r="C10068" s="1">
        <v>6412336.5700000003</v>
      </c>
      <c r="D10068" s="1">
        <f t="shared" si="157"/>
        <v>59.740000000223517</v>
      </c>
    </row>
    <row r="10069" spans="2:4" x14ac:dyDescent="0.3">
      <c r="B10069" s="4">
        <v>41593.5</v>
      </c>
      <c r="C10069" s="1">
        <v>6412398.9800000004</v>
      </c>
      <c r="D10069" s="1">
        <f t="shared" si="157"/>
        <v>62.410000000149012</v>
      </c>
    </row>
    <row r="10070" spans="2:4" x14ac:dyDescent="0.3">
      <c r="B10070" s="4">
        <v>41593.510416666664</v>
      </c>
      <c r="C10070" s="1">
        <v>6412461.1900000004</v>
      </c>
      <c r="D10070" s="1">
        <f t="shared" si="157"/>
        <v>62.209999999962747</v>
      </c>
    </row>
    <row r="10071" spans="2:4" x14ac:dyDescent="0.3">
      <c r="B10071" s="4">
        <v>41698</v>
      </c>
      <c r="C10071" s="1">
        <v>6700000</v>
      </c>
      <c r="D10071" s="1">
        <f t="shared" si="157"/>
        <v>287538.80999999959</v>
      </c>
    </row>
    <row r="10072" spans="2:4" x14ac:dyDescent="0.3">
      <c r="B10072" s="4">
        <v>41728.999305555553</v>
      </c>
      <c r="C10072" s="1">
        <v>6830500</v>
      </c>
      <c r="D10072" s="1">
        <f t="shared" si="157"/>
        <v>130500</v>
      </c>
    </row>
    <row r="10073" spans="2:4" x14ac:dyDescent="0.3">
      <c r="B10073" s="4">
        <v>41729</v>
      </c>
      <c r="C10073" s="1">
        <v>6834850</v>
      </c>
      <c r="D10073" s="1">
        <f t="shared" si="157"/>
        <v>4350</v>
      </c>
    </row>
    <row r="10074" spans="2:4" x14ac:dyDescent="0.3">
      <c r="B10074" s="4">
        <v>41757.989583333336</v>
      </c>
      <c r="C10074" s="1">
        <v>6858250</v>
      </c>
      <c r="D10074" s="1">
        <f t="shared" si="157"/>
        <v>23400</v>
      </c>
    </row>
    <row r="10075" spans="2:4" x14ac:dyDescent="0.3">
      <c r="B10075" s="4">
        <v>41758</v>
      </c>
      <c r="C10075" s="1">
        <v>6859150</v>
      </c>
      <c r="D10075" s="1">
        <f t="shared" si="157"/>
        <v>900</v>
      </c>
    </row>
    <row r="10076" spans="2:4" x14ac:dyDescent="0.3">
      <c r="B10076" s="4">
        <v>41787.989583333336</v>
      </c>
      <c r="C10076" s="1">
        <v>6887050</v>
      </c>
      <c r="D10076" s="1">
        <f t="shared" si="157"/>
        <v>27900</v>
      </c>
    </row>
    <row r="10077" spans="2:4" x14ac:dyDescent="0.3">
      <c r="B10077" s="4">
        <v>41788</v>
      </c>
      <c r="C10077" s="1">
        <v>6887950</v>
      </c>
      <c r="D10077" s="1">
        <f t="shared" si="157"/>
        <v>900</v>
      </c>
    </row>
    <row r="10078" spans="2:4" x14ac:dyDescent="0.3">
      <c r="B10078" s="4">
        <v>41817.989583333336</v>
      </c>
      <c r="C10078" s="1">
        <v>6890650</v>
      </c>
      <c r="D10078" s="1">
        <f t="shared" si="157"/>
        <v>2700</v>
      </c>
    </row>
    <row r="10079" spans="2:4" x14ac:dyDescent="0.3">
      <c r="B10079" s="4">
        <v>41818</v>
      </c>
      <c r="C10079" s="1">
        <v>6890660</v>
      </c>
      <c r="D10079" s="1">
        <f t="shared" si="157"/>
        <v>10</v>
      </c>
    </row>
    <row r="10080" spans="2:4" x14ac:dyDescent="0.3">
      <c r="B10080" s="4">
        <v>41848.989583333336</v>
      </c>
      <c r="C10080" s="1">
        <v>6893360</v>
      </c>
      <c r="D10080" s="1">
        <f t="shared" si="157"/>
        <v>2700</v>
      </c>
    </row>
    <row r="10081" spans="2:4" x14ac:dyDescent="0.3">
      <c r="B10081" s="4">
        <v>41849</v>
      </c>
      <c r="C10081" s="1">
        <v>6893370</v>
      </c>
      <c r="D10081" s="1">
        <f t="shared" si="157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data</vt:lpstr>
    </vt:vector>
  </TitlesOfParts>
  <Company>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Snouffer</dc:creator>
  <cp:lastModifiedBy>Marc Frincu</cp:lastModifiedBy>
  <dcterms:created xsi:type="dcterms:W3CDTF">2014-08-12T19:37:39Z</dcterms:created>
  <dcterms:modified xsi:type="dcterms:W3CDTF">2021-04-02T11:45:30Z</dcterms:modified>
</cp:coreProperties>
</file>