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hh:mm:ss\ AM/PM"/>
  </numFmts>
  <fonts count="2">
    <font>
      <name val="Arial"/>
      <charset val="1"/>
      <family val="2"/>
      <sz val="10"/>
    </font>
    <font>
      <name val="Arial"/>
      <charset val="1"/>
      <family val="2"/>
      <color rgb="FF069A2E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8345623463733699"/>
          <y val="0.09630965679463077"/>
          <w val="0.9026200672284386"/>
          <h val="0.7366856478580316"/>
        </manualLayout>
      </layout>
      <lineChart>
        <grouping val="standard"/>
        <varyColors val="0"/>
        <ser>
          <idx val="0"/>
          <order val="0"/>
          <tx>
            <strRef>
              <f>Sheet1!$A$2</f>
              <strCache>
                <ptCount val="1"/>
                <pt idx="0">
                  <v>No.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Sheet1!$B$2:$F$2</f>
              <numCache>
                <formatCode>General</formatCode>
                <ptCount val="5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</numCache>
            </numRef>
          </cat>
          <val>
            <numRef>
              <f>Sheet1!$B$2:$K$2</f>
              <numCache>
                <formatCode>General</formatCode>
                <ptCount val="1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</numCache>
            </numRef>
          </val>
          <smooth val="0"/>
        </ser>
        <ser>
          <idx val="1"/>
          <order val="1"/>
          <tx>
            <strRef>
              <f>Sheet1!$A$3</f>
              <strCache>
                <ptCount val="1"/>
                <pt idx="0">
                  <v>Temperature(°C)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Sheet1!$B$3:$F$3</f>
              <numCache>
                <formatCode>General</formatCode>
                <ptCount val="5"/>
                <pt idx="0">
                  <v>19</v>
                </pt>
                <pt idx="1">
                  <v>19</v>
                </pt>
                <pt idx="2">
                  <v>21</v>
                </pt>
                <pt idx="3">
                  <v>22</v>
                </pt>
                <pt idx="4">
                  <v>21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054486000"/>
        <axId val="2054485584"/>
      </lineChart>
      <catAx>
        <axId val="20544860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54485584"/>
        <crosses val="autoZero"/>
        <auto val="1"/>
        <lblAlgn val="ctr"/>
        <lblOffset val="100"/>
        <noMultiLvlLbl val="0"/>
      </catAx>
      <valAx>
        <axId val="2054485584"/>
        <scaling>
          <orientation val="minMax"/>
          <max val="22"/>
          <min val="18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54486000"/>
        <crosses val="autoZero"/>
        <crossBetween val="between"/>
        <majorUnit val="1"/>
        <minorUnit val="0.5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30481</colOff>
      <row>6</row>
      <rowOff>8573</rowOff>
    </from>
    <to>
      <col>4</col>
      <colOff>409576</colOff>
      <row>22</row>
      <rowOff>18098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"/>
  <sheetViews>
    <sheetView tabSelected="1" zoomScale="200" zoomScaleNormal="200" workbookViewId="0">
      <selection activeCell="F7" sqref="F7"/>
    </sheetView>
  </sheetViews>
  <sheetFormatPr baseColWidth="8" defaultColWidth="11.6640625" defaultRowHeight="13.2"/>
  <cols>
    <col width="20" customWidth="1" style="5" min="1" max="1"/>
    <col width="16" customWidth="1" style="5" min="2" max="2"/>
    <col width="13.33203125" customWidth="1" style="5" min="3" max="3"/>
  </cols>
  <sheetData>
    <row r="1" ht="12.75" customHeight="1" s="5">
      <c r="A1" s="4" t="inlineStr">
        <is>
          <t>Final Report</t>
        </is>
      </c>
    </row>
    <row r="2" ht="12.75" customHeight="1" s="5">
      <c r="A2" t="inlineStr">
        <is>
          <t>No.</t>
        </is>
      </c>
      <c r="B2" s="1" t="inlineStr">
        <is>
          <t>1.</t>
        </is>
      </c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</row>
    <row r="3" ht="12.75" customHeight="1" s="5">
      <c r="A3" t="inlineStr">
        <is>
          <t>Temperature(°C)</t>
        </is>
      </c>
      <c r="B3" s="1" t="inlineStr">
        <is>
          <t>18</t>
        </is>
      </c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</row>
    <row r="4" ht="12.75" customHeight="1" s="5">
      <c r="A4" t="inlineStr">
        <is>
          <t>Hour</t>
        </is>
      </c>
      <c r="B4" s="1" t="inlineStr">
        <is>
          <t>10:49:15</t>
        </is>
      </c>
      <c r="C4" s="1" t="n"/>
      <c r="D4" s="1" t="n"/>
      <c r="E4" s="1" t="n"/>
      <c r="F4" s="1" t="n"/>
    </row>
    <row r="5" ht="12.75" customHeight="1" s="5">
      <c r="A5" t="inlineStr">
        <is>
          <t>Date</t>
        </is>
      </c>
      <c r="B5" s="2" t="inlineStr">
        <is>
          <t>28-09-22</t>
        </is>
      </c>
      <c r="C5" s="2" t="n"/>
      <c r="D5" s="2" t="n"/>
      <c r="E5" s="2" t="n"/>
      <c r="F5" s="2" t="n"/>
    </row>
  </sheetData>
  <mergeCells count="1">
    <mergeCell ref="A1:F1"/>
  </mergeCells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2022-08-26T11:02:53Z</dcterms:created>
  <dcterms:modified xsi:type="dcterms:W3CDTF">2022-09-26T11:13:12Z</dcterms:modified>
  <cp:lastModifiedBy>Enache Valentin-Adrian</cp:lastModifiedBy>
  <cp:revision>10</cp:revision>
</cp:coreProperties>
</file>