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<sst xmlns="http://schemas.openxmlformats.org/spreadsheetml/2006/main" count="458" uniqueCount="458">
  <si>
    <t>Identifiers</t>
  </si>
  <si>
    <t>Code Snippet ID</t>
  </si>
  <si>
    <t>Link</t>
  </si>
  <si>
    <t>Identifier</t>
  </si>
  <si>
    <t>Identifier type</t>
  </si>
  <si>
    <t>LangLang.ViewModel.LoginViewModel</t>
  </si>
  <si>
    <t>https://github.com/kzi-nastava/cp-usi-2024-1-e/tree/90ab26c9333c22eadec822725d11efc9edf855e7/LangLang/ViewModel/LoginViewModel.cs#L12-L66</t>
  </si>
  <si>
    <t>LoginViewModel</t>
  </si>
  <si>
    <t>Class</t>
  </si>
  <si>
    <t>NavigateToDirectorMenu</t>
  </si>
  <si>
    <t xml:space="preserve">1x Property; </t>
  </si>
  <si>
    <t>LoginErrorMessage</t>
  </si>
  <si>
    <t>Password</t>
  </si>
  <si>
    <t>Email</t>
  </si>
  <si>
    <t>NavigateToInstructorMenu</t>
  </si>
  <si>
    <t>StudentLoginCommand</t>
  </si>
  <si>
    <t>NavigateToRegister</t>
  </si>
  <si>
    <t>_loginErrorMessage</t>
  </si>
  <si>
    <t xml:space="preserve">1x Field; </t>
  </si>
  <si>
    <t>_password</t>
  </si>
  <si>
    <t>_email</t>
  </si>
  <si>
    <t>_studentStore</t>
  </si>
  <si>
    <t>_navigationStore</t>
  </si>
  <si>
    <t>LangLang.View.ExamListingView</t>
  </si>
  <si>
    <t>https://github.com/kzi-nastava/cp-usi-2024-1-e/tree/90ab26c9333c22eadec822725d11efc9edf855e7/LangLang/View/ExamListingView.xaml.cs#L21-L27</t>
  </si>
  <si>
    <t>ExamListingView</t>
  </si>
  <si>
    <t>LangLang.View.CreateCourseView</t>
  </si>
  <si>
    <t>https://github.com/kzi-nastava/cp-usi-2024-1-e/tree/90ab26c9333c22eadec822725d11efc9edf855e7/LangLang/View/CreateCourseView.xaml.cs#L23-L43</t>
  </si>
  <si>
    <t>CreateCourseView</t>
  </si>
  <si>
    <t>viewModel</t>
  </si>
  <si>
    <t xml:space="preserve">1x Variable; </t>
  </si>
  <si>
    <t>listBox</t>
  </si>
  <si>
    <t>e</t>
  </si>
  <si>
    <t xml:space="preserve">1x Parameter; </t>
  </si>
  <si>
    <t>sender</t>
  </si>
  <si>
    <t>ListBox_SelectionChanged</t>
  </si>
  <si>
    <t xml:space="preserve">1x Method; </t>
  </si>
  <si>
    <t>LangLang.View.CourseListingView</t>
  </si>
  <si>
    <t>https://github.com/kzi-nastava/cp-usi-2024-1-e/tree/90ab26c9333c22eadec822725d11efc9edf855e7/LangLang/View/CourseListingView.xaml.cs#L21-L27</t>
  </si>
  <si>
    <t>CourseListingView</t>
  </si>
  <si>
    <t>LangLang.View.AddInstructorView</t>
  </si>
  <si>
    <t>https://github.com/kzi-nastava/cp-usi-2024-1-e/tree/90ab26c9333c22eadec822725d11efc9edf855e7/LangLang/View/AddInstructorView.xaml.cs#L21-L27</t>
  </si>
  <si>
    <t>AddInstructorView</t>
  </si>
  <si>
    <t>LangLang.Validation.RequiredFieldValidation</t>
  </si>
  <si>
    <t>https://github.com/kzi-nastava/cp-usi-2024-1-e/tree/90ab26c9333c22eadec822725d11efc9edf855e7/LangLang/Validation/RequiredFieldValidation.cs#L11-L21</t>
  </si>
  <si>
    <t>RequiredFieldValidation</t>
  </si>
  <si>
    <t>cultureInfo</t>
  </si>
  <si>
    <t>value</t>
  </si>
  <si>
    <t>Validate</t>
  </si>
  <si>
    <t>LangLang.Validation.PhoneNumberValidation</t>
  </si>
  <si>
    <t>https://github.com/kzi-nastava/cp-usi-2024-1-e/tree/90ab26c9333c22eadec822725d11efc9edf855e7/LangLang/Validation/PhoneNumberValidation.cs#L12-L26</t>
  </si>
  <si>
    <t>PhoneNumberValidation</t>
  </si>
  <si>
    <t>pattern</t>
  </si>
  <si>
    <t>LangLang.Validation.NumberValidation</t>
  </si>
  <si>
    <t>https://github.com/kzi-nastava/cp-usi-2024-1-e/tree/90ab26c9333c22eadec822725d11efc9edf855e7/LangLang/Validation/NumberValidation.cs#L11-L25</t>
  </si>
  <si>
    <t>NumberValidation</t>
  </si>
  <si>
    <t>LangLang.Validation.EmailValidation</t>
  </si>
  <si>
    <t>https://github.com/kzi-nastava/cp-usi-2024-1-e/tree/90ab26c9333c22eadec822725d11efc9edf855e7/LangLang/Validation/EmailValidation.cs#L12-L28</t>
  </si>
  <si>
    <t>EmailValidation</t>
  </si>
  <si>
    <t>IsValidEmail</t>
  </si>
  <si>
    <t>email</t>
  </si>
  <si>
    <t>LangLang.Util.LanguageProficiency</t>
  </si>
  <si>
    <t>https://github.com/kzi-nastava/cp-usi-2024-1-e/tree/90ab26c9333c22eadec822725d11efc9edf855e7/LangLang/Util/LanguageProficiency.cs#L10-L25</t>
  </si>
  <si>
    <t>LanguageProficiency</t>
  </si>
  <si>
    <t>ToString</t>
  </si>
  <si>
    <t>Language</t>
  </si>
  <si>
    <t>_level</t>
  </si>
  <si>
    <t>_language</t>
  </si>
  <si>
    <t>Level</t>
  </si>
  <si>
    <t>LangLang.Store.StudentStore</t>
  </si>
  <si>
    <t>https://github.com/kzi-nastava/cp-usi-2024-1-e/tree/90ab26c9333c22eadec822725d11efc9edf855e7/LangLang/Store/StudentStore.cs#L10-L71</t>
  </si>
  <si>
    <t>StudentStore</t>
  </si>
  <si>
    <t>GenerateId</t>
  </si>
  <si>
    <t>password</t>
  </si>
  <si>
    <t xml:space="preserve">2x Parameter; </t>
  </si>
  <si>
    <t>IsEmailTaken</t>
  </si>
  <si>
    <t>SaveStudents</t>
  </si>
  <si>
    <t>LoadStudents</t>
  </si>
  <si>
    <t>student</t>
  </si>
  <si>
    <t>id</t>
  </si>
  <si>
    <t xml:space="preserve">3x Parameter; </t>
  </si>
  <si>
    <t>UpdateStudent</t>
  </si>
  <si>
    <t>GetStudent</t>
  </si>
  <si>
    <t>RegisterStudent</t>
  </si>
  <si>
    <t>Students</t>
  </si>
  <si>
    <t>_studentStorage</t>
  </si>
  <si>
    <t>_students</t>
  </si>
  <si>
    <t>FILE_NAME</t>
  </si>
  <si>
    <t>DeleteStudent</t>
  </si>
  <si>
    <t>GetStudentByEmailAndPassword</t>
  </si>
  <si>
    <t>LangLang.Store.Storage&lt;T&gt;</t>
  </si>
  <si>
    <t>https://github.com/kzi-nastava/cp-usi-2024-1-e/tree/90ab26c9333c22eadec822725d11efc9edf855e7/LangLang/Store/Storage.cs#L9-L36</t>
  </si>
  <si>
    <t>Storage</t>
  </si>
  <si>
    <t>json</t>
  </si>
  <si>
    <t xml:space="preserve">2x Variable; </t>
  </si>
  <si>
    <t>Load</t>
  </si>
  <si>
    <t>_serializer</t>
  </si>
  <si>
    <t>_filePath</t>
  </si>
  <si>
    <t>Save</t>
  </si>
  <si>
    <t>objects</t>
  </si>
  <si>
    <t>streamWriter</t>
  </si>
  <si>
    <t>LangLang.Store.NavigationStore</t>
  </si>
  <si>
    <t>https://github.com/kzi-nastava/cp-usi-2024-1-e/tree/90ab26c9333c22eadec822725d11efc9edf855e7/LangLang/Store/NavigationStore.cs#L10-L28</t>
  </si>
  <si>
    <t>NavigationStore</t>
  </si>
  <si>
    <t>OnCurrentViewModelChanged</t>
  </si>
  <si>
    <t>CurrentViewModel</t>
  </si>
  <si>
    <t>_currentViewModel</t>
  </si>
  <si>
    <t>LangLang.View.InstructorListingView</t>
  </si>
  <si>
    <t>https://github.com/kzi-nastava/cp-usi-2024-1-e/tree/90ab26c9333c22eadec822725d11efc9edf855e7/LangLang/View/InstructorListingView.xaml.cs#L21-L27</t>
  </si>
  <si>
    <t>InstructorListingView</t>
  </si>
  <si>
    <t>LangLang.Store.InstructorStore</t>
  </si>
  <si>
    <t>https://github.com/kzi-nastava/cp-usi-2024-1-e/tree/90ab26c9333c22eadec822725d11efc9edf855e7/LangLang/Store/InstructorStore.cs#L10-L69</t>
  </si>
  <si>
    <t>InstructorStore</t>
  </si>
  <si>
    <t>_instructors</t>
  </si>
  <si>
    <t>_instructorStorage</t>
  </si>
  <si>
    <t>Instructors</t>
  </si>
  <si>
    <t>EmailExists</t>
  </si>
  <si>
    <t>SaveInstructors</t>
  </si>
  <si>
    <t>LoadInstructors</t>
  </si>
  <si>
    <t>UpdateInstructor</t>
  </si>
  <si>
    <t>GetInstructor</t>
  </si>
  <si>
    <t>DeleteInstructor</t>
  </si>
  <si>
    <t>instructor</t>
  </si>
  <si>
    <t>AddInstructor</t>
  </si>
  <si>
    <t>LangLang.Store.CourseStore</t>
  </si>
  <si>
    <t>https://github.com/kzi-nastava/cp-usi-2024-1-e/tree/90ab26c9333c22eadec822725d11efc9edf855e7/LangLang/Store/CourseStore.cs#L11-L62</t>
  </si>
  <si>
    <t>CourseStore</t>
  </si>
  <si>
    <t>course</t>
  </si>
  <si>
    <t>CreateCourse</t>
  </si>
  <si>
    <t>DeleteCourse</t>
  </si>
  <si>
    <t>GetCourse</t>
  </si>
  <si>
    <t>UpdateCourse</t>
  </si>
  <si>
    <t>GetAvailableCourses</t>
  </si>
  <si>
    <t>SaveCourses</t>
  </si>
  <si>
    <t>LoadCourses</t>
  </si>
  <si>
    <t>_courses</t>
  </si>
  <si>
    <t>Courses</t>
  </si>
  <si>
    <t>_courseStorage</t>
  </si>
  <si>
    <t>LangLang.Model.Student</t>
  </si>
  <si>
    <t>https://github.com/kzi-nastava/cp-usi-2024-1-e/tree/90ab26c9333c22eadec822725d11efc9edf855e7/LangLang/Model/Student.cs#L10-L46</t>
  </si>
  <si>
    <t>Student</t>
  </si>
  <si>
    <t>EducationLevel</t>
  </si>
  <si>
    <t>Gender</t>
  </si>
  <si>
    <t>DateOfBirth</t>
  </si>
  <si>
    <t>PhoneNumber</t>
  </si>
  <si>
    <t>_id</t>
  </si>
  <si>
    <t>_firstName</t>
  </si>
  <si>
    <t>Id</t>
  </si>
  <si>
    <t>FirstName</t>
  </si>
  <si>
    <t>LastName</t>
  </si>
  <si>
    <t>_lastName</t>
  </si>
  <si>
    <t>_gender</t>
  </si>
  <si>
    <t>_dateOfBirth</t>
  </si>
  <si>
    <t>_phoneNumber</t>
  </si>
  <si>
    <t>_educationLevel</t>
  </si>
  <si>
    <t>LangLang.Model.Manager</t>
  </si>
  <si>
    <t>https://github.com/kzi-nastava/cp-usi-2024-1-e/tree/90ab26c9333c22eadec822725d11efc9edf855e7/LangLang/Model/Manager.cs#L9-L24</t>
  </si>
  <si>
    <t>Manager</t>
  </si>
  <si>
    <t>LangLang.Model.Instructor</t>
  </si>
  <si>
    <t>https://github.com/kzi-nastava/cp-usi-2024-1-e/tree/90ab26c9333c22eadec822725d11efc9edf855e7/LangLang/Model/Instructor.cs#L10-L50</t>
  </si>
  <si>
    <t>Instructor</t>
  </si>
  <si>
    <t>LanguageLevels</t>
  </si>
  <si>
    <t>_languageLevels</t>
  </si>
  <si>
    <t>Name</t>
  </si>
  <si>
    <t>_dateCreated</t>
  </si>
  <si>
    <t>Phone</t>
  </si>
  <si>
    <t>DateCreated</t>
  </si>
  <si>
    <t>Birthday</t>
  </si>
  <si>
    <t>_name</t>
  </si>
  <si>
    <t>_birthday</t>
  </si>
  <si>
    <t>_phone</t>
  </si>
  <si>
    <t>LangLang.Model.Exam</t>
  </si>
  <si>
    <t>https://github.com/kzi-nastava/cp-usi-2024-1-e/tree/90ab26c9333c22eadec822725d11efc9edf855e7/LangLang/Model/Exam.cs#L12-L43</t>
  </si>
  <si>
    <t>Exam</t>
  </si>
  <si>
    <t>DURATION</t>
  </si>
  <si>
    <t>_createdBy</t>
  </si>
  <si>
    <t>_instructor</t>
  </si>
  <si>
    <t>_creationDate</t>
  </si>
  <si>
    <t>_languageName</t>
  </si>
  <si>
    <t>_maxStudents</t>
  </si>
  <si>
    <t>_startingDate</t>
  </si>
  <si>
    <t>MaxStudents</t>
  </si>
  <si>
    <t>StartingDate</t>
  </si>
  <si>
    <t>EndingDate</t>
  </si>
  <si>
    <t>LanguageName</t>
  </si>
  <si>
    <t>CreationDate</t>
  </si>
  <si>
    <t>CreatedBy</t>
  </si>
  <si>
    <t>LangLang.Model.Course</t>
  </si>
  <si>
    <t>https://github.com/kzi-nastava/cp-usi-2024-1-e/tree/90ab26c9333c22eadec822725d11efc9edf855e7/LangLang/Model/Course.cs#L11-L51</t>
  </si>
  <si>
    <t>Course</t>
  </si>
  <si>
    <t>DaysInWeek</t>
  </si>
  <si>
    <t>_duration</t>
  </si>
  <si>
    <t>_courseFormat</t>
  </si>
  <si>
    <t>_daysInWeek</t>
  </si>
  <si>
    <t>Duration</t>
  </si>
  <si>
    <t>CourseFormat</t>
  </si>
  <si>
    <t>LangLang.Converter.CourseNameConverter</t>
  </si>
  <si>
    <t>https://github.com/kzi-nastava/cp-usi-2024-1-e/tree/90ab26c9333c22eadec822725d11efc9edf855e7/LangLang/Converter/CourseNameConverter.cs#L12-L35</t>
  </si>
  <si>
    <t>CourseNameConverter</t>
  </si>
  <si>
    <t>targetType</t>
  </si>
  <si>
    <t>parameter</t>
  </si>
  <si>
    <t>culture</t>
  </si>
  <si>
    <t>ConvertBack</t>
  </si>
  <si>
    <t>language</t>
  </si>
  <si>
    <t>level</t>
  </si>
  <si>
    <t>Convert</t>
  </si>
  <si>
    <t>LangLang.BindablePasswordBox.BindablePasswordBox</t>
  </si>
  <si>
    <t>https://github.com/kzi-nastava/cp-usi-2024-1-e/tree/90ab26c9333c22eadec822725d11efc9edf855e7/LangLang/Components/BindablePasswordBox.xaml.cs#L22-L64</t>
  </si>
  <si>
    <t>BindablePasswordBox</t>
  </si>
  <si>
    <t>PasswordProperty</t>
  </si>
  <si>
    <t>_isPasswordChanging</t>
  </si>
  <si>
    <t>UpdatePassword</t>
  </si>
  <si>
    <t>PasswordBox_PasswordChanged</t>
  </si>
  <si>
    <t>d</t>
  </si>
  <si>
    <t>PasswordPropertyChanged</t>
  </si>
  <si>
    <t>LangLang.Command.UpdateInstructorCommand</t>
  </si>
  <si>
    <t>https://github.com/kzi-nastava/cp-usi-2024-1-e/tree/90ab26c9333c22eadec822725d11efc9edf855e7/LangLang/Command/UpdateInstructorCommand.cs#L12-L56</t>
  </si>
  <si>
    <t>UpdateInstructorCommand</t>
  </si>
  <si>
    <t>Execute</t>
  </si>
  <si>
    <t>_instructorViewModel</t>
  </si>
  <si>
    <t>_updateInstructorViewModel</t>
  </si>
  <si>
    <t>_courseStore</t>
  </si>
  <si>
    <t>_examStore</t>
  </si>
  <si>
    <t>_instructorStore</t>
  </si>
  <si>
    <t>LangLang.Command.UpdateExamWindowCommand</t>
  </si>
  <si>
    <t>https://github.com/kzi-nastava/cp-usi-2024-1-e/tree/90ab26c9333c22eadec822725d11efc9edf855e7/LangLang/Command/UpdateExamWindowCommand.cs#L12-L43</t>
  </si>
  <si>
    <t>UpdateExamWindowCommand</t>
  </si>
  <si>
    <t>OnViewModelPropertyChanged</t>
  </si>
  <si>
    <t>CanExecute</t>
  </si>
  <si>
    <t>_examListingViewModel</t>
  </si>
  <si>
    <t>LangLang.Command.UpdateExamCommand</t>
  </si>
  <si>
    <t>https://github.com/kzi-nastava/cp-usi-2024-1-e/tree/90ab26c9333c22eadec822725d11efc9edf855e7/LangLang/Command/UpdateExamCommand.cs#L13-L40</t>
  </si>
  <si>
    <t>UpdateExamCommand</t>
  </si>
  <si>
    <t>_updateExamViewModel</t>
  </si>
  <si>
    <t>LangLang.Command.UpdateCourseWindowCommand</t>
  </si>
  <si>
    <t>https://github.com/kzi-nastava/cp-usi-2024-1-e/tree/90ab26c9333c22eadec822725d11efc9edf855e7/LangLang/Command/UpdateCourseWindowCommand.cs#L12-L43</t>
  </si>
  <si>
    <t>UpdateCourseWindowCommand</t>
  </si>
  <si>
    <t>_courseListingViewModel</t>
  </si>
  <si>
    <t>LangLang.Store.ExamStore</t>
  </si>
  <si>
    <t>https://github.com/kzi-nastava/cp-usi-2024-1-e/tree/90ab26c9333c22eadec822725d11efc9edf855e7/LangLang/Store/ExamStore.cs#L10-L57</t>
  </si>
  <si>
    <t>ExamStore</t>
  </si>
  <si>
    <t>datetime</t>
  </si>
  <si>
    <t>CheckForOverlaping</t>
  </si>
  <si>
    <t>SaveExams</t>
  </si>
  <si>
    <t>LoadExams</t>
  </si>
  <si>
    <t>exam</t>
  </si>
  <si>
    <t>UpdateExam</t>
  </si>
  <si>
    <t>GetExam</t>
  </si>
  <si>
    <t>CancelExam</t>
  </si>
  <si>
    <t>ScheduleExam</t>
  </si>
  <si>
    <t>GetInstructorsExams</t>
  </si>
  <si>
    <t>Exams</t>
  </si>
  <si>
    <t>_examStorage</t>
  </si>
  <si>
    <t>_exams</t>
  </si>
  <si>
    <t>LangLang.View.InstructorMenuView</t>
  </si>
  <si>
    <t>https://github.com/kzi-nastava/cp-usi-2024-1-e/tree/90ab26c9333c22eadec822725d11efc9edf855e7/LangLang/View/InstructorMenuView.xaml.cs#L21-L27</t>
  </si>
  <si>
    <t>InstructorMenuView</t>
  </si>
  <si>
    <t>LangLang.View.InstructorView</t>
  </si>
  <si>
    <t>https://github.com/kzi-nastava/cp-usi-2024-1-e/tree/90ab26c9333c22eadec822725d11efc9edf855e7/LangLang/View/InstructorView.xaml.cs#L21-L27</t>
  </si>
  <si>
    <t>InstructorView</t>
  </si>
  <si>
    <t>LangLang.View.LoginView</t>
  </si>
  <si>
    <t>https://github.com/kzi-nastava/cp-usi-2024-1-e/tree/90ab26c9333c22eadec822725d11efc9edf855e7/LangLang/View/LoginView.xaml.cs#L21-L27</t>
  </si>
  <si>
    <t>LoginView</t>
  </si>
  <si>
    <t>LangLang.Store.Serialization.Serializer&lt;T&gt;</t>
  </si>
  <si>
    <t>https://github.com/kzi-nastava/cp-usi-2024-1-e/tree/90ab26c9333c22eadec822725d11efc9edf855e7/LangLang/Store/Serialization/Serializer.cs#L12-L26</t>
  </si>
  <si>
    <t>Serializer</t>
  </si>
  <si>
    <t>FromJson</t>
  </si>
  <si>
    <t>obj</t>
  </si>
  <si>
    <t>ToJson</t>
  </si>
  <si>
    <t>_settings</t>
  </si>
  <si>
    <t>LangLang.ViewModel.ViewModelBase</t>
  </si>
  <si>
    <t>https://github.com/kzi-nastava/cp-usi-2024-1-e/tree/90ab26c9333c22eadec822725d11efc9edf855e7/LangLang/ViewModel/ViewModelBase.cs#L11-L18</t>
  </si>
  <si>
    <t>ViewModelBase</t>
  </si>
  <si>
    <t>propertyName</t>
  </si>
  <si>
    <t>OnPropertyChanged</t>
  </si>
  <si>
    <t>LangLang.ViewModel.UpdateInstructorViewModel</t>
  </si>
  <si>
    <t>https://github.com/kzi-nastava/cp-usi-2024-1-e/tree/90ab26c9333c22eadec822725d11efc9edf855e7/LangLang/ViewModel/UpdateInstructorViewModel.cs#L12-L40</t>
  </si>
  <si>
    <t>UpdateInstructorViewModel</t>
  </si>
  <si>
    <t>InstructorViewModel</t>
  </si>
  <si>
    <t>NavigateBackCommand</t>
  </si>
  <si>
    <t>LangLang.ViewModel.UpdateExamViewModel</t>
  </si>
  <si>
    <t>https://github.com/kzi-nastava/cp-usi-2024-1-e/tree/90ab26c9333c22eadec822725d11efc9edf855e7/LangLang/ViewModel/UpdateExamViewModel.cs#L10-L35</t>
  </si>
  <si>
    <t>UpdateExamViewModel</t>
  </si>
  <si>
    <t>_examName</t>
  </si>
  <si>
    <t>ExamOptions</t>
  </si>
  <si>
    <t>ExamName</t>
  </si>
  <si>
    <t>ExamViewModel</t>
  </si>
  <si>
    <t>LangLang.ViewModel.UpdateCourseViewModel</t>
  </si>
  <si>
    <t>https://github.com/kzi-nastava/cp-usi-2024-1-e/tree/90ab26c9333c22eadec822725d11efc9edf855e7/LangLang/ViewModel/UpdateCourseViewModel.cs#L13-L28</t>
  </si>
  <si>
    <t>UpdateCourseViewModel</t>
  </si>
  <si>
    <t>UpdateCourseCommand</t>
  </si>
  <si>
    <t>CourseViewModel</t>
  </si>
  <si>
    <t>LanguageLevelList</t>
  </si>
  <si>
    <t>LangLang.ViewModel.StudentViewModel</t>
  </si>
  <si>
    <t>https://github.com/kzi-nastava/cp-usi-2024-1-e/tree/90ab26c9333c22eadec822725d11efc9edf855e7/LangLang/ViewModel/StudentViewModel.cs#L12-L113</t>
  </si>
  <si>
    <t>StudentViewModel</t>
  </si>
  <si>
    <t>LangLang.ViewModel.StudentMenuViewModel</t>
  </si>
  <si>
    <t>https://github.com/kzi-nastava/cp-usi-2024-1-e/tree/90ab26c9333c22eadec822725d11efc9edf855e7/LangLang/ViewModel/StudentMenuViewModel.cs#L14-L41</t>
  </si>
  <si>
    <t>StudentMenuViewModel</t>
  </si>
  <si>
    <t>AvailableCourses</t>
  </si>
  <si>
    <t>NavigateToLoginCommand</t>
  </si>
  <si>
    <t>DeleteStudentCommand</t>
  </si>
  <si>
    <t>LangLang.ViewModel.ScheduleExamViewModel</t>
  </si>
  <si>
    <t>https://github.com/kzi-nastava/cp-usi-2024-1-e/tree/90ab26c9333c22eadec822725d11efc9edf855e7/LangLang/ViewModel/ScheduleExamViewModel.cs#L17-L90</t>
  </si>
  <si>
    <t>ScheduleExamViewModel</t>
  </si>
  <si>
    <t>OnErrorChanged</t>
  </si>
  <si>
    <t>GetErrors</t>
  </si>
  <si>
    <t>HasErrors</t>
  </si>
  <si>
    <t>ScheduleExamCommand</t>
  </si>
  <si>
    <t>_errorsViewModel</t>
  </si>
  <si>
    <t>LangLang.ViewModel.RegisterStudentViewModel</t>
  </si>
  <si>
    <t>https://github.com/kzi-nastava/cp-usi-2024-1-e/tree/90ab26c9333c22eadec822725d11efc9edf855e7/LangLang/ViewModel/RegisterStudentViewModel.cs#L17-L154</t>
  </si>
  <si>
    <t>RegisterStudentViewModel</t>
  </si>
  <si>
    <t>RegisterStudentCommand</t>
  </si>
  <si>
    <t>AllFieldsRequiredMessage</t>
  </si>
  <si>
    <t>EducationLevelList</t>
  </si>
  <si>
    <t>GenderList</t>
  </si>
  <si>
    <t>_allFieldsRequiredMessage</t>
  </si>
  <si>
    <t>EmailExistsMessage</t>
  </si>
  <si>
    <t>_emailExistsMessage</t>
  </si>
  <si>
    <t>LangLang.ViewModel.MainViewModel</t>
  </si>
  <si>
    <t>https://github.com/kzi-nastava/cp-usi-2024-1-e/tree/90ab26c9333c22eadec822725d11efc9edf855e7/LangLang/ViewModel/MainViewModel.cs#L10-L24</t>
  </si>
  <si>
    <t>MainViewModel</t>
  </si>
  <si>
    <t>LangLang.ViewModel.InstructorViewModel</t>
  </si>
  <si>
    <t>https://github.com/kzi-nastava/cp-usi-2024-1-e/tree/90ab26c9333c22eadec822725d11efc9edf855e7/LangLang/ViewModel/InstructorViewModel.cs#L13-L51</t>
  </si>
  <si>
    <t>LangLang.ViewModel.InstructorMenuViewModel</t>
  </si>
  <si>
    <t>https://github.com/kzi-nastava/cp-usi-2024-1-e/tree/90ab26c9333c22eadec822725d11efc9edf855e7/LangLang/ViewModel/InstructorMenuViewModel.cs#L12-L31</t>
  </si>
  <si>
    <t>InstructorMenuViewModel</t>
  </si>
  <si>
    <t>NavigateToCourses</t>
  </si>
  <si>
    <t>NavigateToExams</t>
  </si>
  <si>
    <t>LangLang.ViewModel.InstructorListingViewModel</t>
  </si>
  <si>
    <t>https://github.com/kzi-nastava/cp-usi-2024-1-e/tree/90ab26c9333c22eadec822725d11efc9edf855e7/LangLang/ViewModel/InstructorListingViewModel.cs#L18-L90</t>
  </si>
  <si>
    <t>InstructorListingViewModel</t>
  </si>
  <si>
    <t>AddInstructorCommand</t>
  </si>
  <si>
    <t>InstructorsView</t>
  </si>
  <si>
    <t>SearchText</t>
  </si>
  <si>
    <t>SelectedInstructor</t>
  </si>
  <si>
    <t>_view</t>
  </si>
  <si>
    <t>_searchText</t>
  </si>
  <si>
    <t>_selectedInstructor</t>
  </si>
  <si>
    <t>DeleteInstructorCommand</t>
  </si>
  <si>
    <t>LangLang.ViewModel.ExamViewModel</t>
  </si>
  <si>
    <t>https://github.com/kzi-nastava/cp-usi-2024-1-e/tree/90ab26c9333c22eadec822725d11efc9edf855e7/LangLang/ViewModel/ExamViewModel.cs#L11-L72</t>
  </si>
  <si>
    <t>LangLang.ViewModel.ExamListingViewModel</t>
  </si>
  <si>
    <t>https://github.com/kzi-nastava/cp-usi-2024-1-e/tree/90ab26c9333c22eadec822725d11efc9edf855e7/LangLang/ViewModel/ExamListingViewModel.cs#L12-L96</t>
  </si>
  <si>
    <t>ExamListingViewModel</t>
  </si>
  <si>
    <t>matchedString</t>
  </si>
  <si>
    <t>item</t>
  </si>
  <si>
    <t>ExamFilter</t>
  </si>
  <si>
    <t>CancelExamCommand</t>
  </si>
  <si>
    <t>ExamsView</t>
  </si>
  <si>
    <t>SearchStartingDate</t>
  </si>
  <si>
    <t>SelectedExam</t>
  </si>
  <si>
    <t>_searchStaringDate</t>
  </si>
  <si>
    <t>_selectedExam</t>
  </si>
  <si>
    <t>matchedStartingDate</t>
  </si>
  <si>
    <t>LangLang.ViewModel.ErrorsViewModel</t>
  </si>
  <si>
    <t>https://github.com/kzi-nastava/cp-usi-2024-1-e/tree/90ab26c9333c22eadec822725d11efc9edf855e7/LangLang/ViewModel/ErrorsViewModel.cs#L11-L40</t>
  </si>
  <si>
    <t>ErrorsViewModel</t>
  </si>
  <si>
    <t>ClearErrors</t>
  </si>
  <si>
    <t>errorMessage</t>
  </si>
  <si>
    <t xml:space="preserve">4x Parameter; </t>
  </si>
  <si>
    <t>AddError</t>
  </si>
  <si>
    <t>_errors</t>
  </si>
  <si>
    <t>OnErrorsChanged</t>
  </si>
  <si>
    <t>LangLang.ViewModel.CreateCourseViewModel</t>
  </si>
  <si>
    <t>https://github.com/kzi-nastava/cp-usi-2024-1-e/tree/90ab26c9333c22eadec822725d11efc9edf855e7/LangLang/ViewModel/CreateCourseViewModel.cs#L15-L120</t>
  </si>
  <si>
    <t>CreateCourseViewModel</t>
  </si>
  <si>
    <t>CreateCourseCommand</t>
  </si>
  <si>
    <t>LangLang.ViewModel.CourseViewModel</t>
  </si>
  <si>
    <t>https://github.com/kzi-nastava/cp-usi-2024-1-e/tree/90ab26c9333c22eadec822725d11efc9edf855e7/LangLang/ViewModel/CourseViewModel.cs#L11-L106</t>
  </si>
  <si>
    <t>LangLang.ViewModel.CourseListingViewModel</t>
  </si>
  <si>
    <t>https://github.com/kzi-nastava/cp-usi-2024-1-e/tree/90ab26c9333c22eadec822725d11efc9edf855e7/LangLang/ViewModel/CourseListingViewModel.cs#L14-L70</t>
  </si>
  <si>
    <t>CourseListingViewModel</t>
  </si>
  <si>
    <t>_selectedCourse</t>
  </si>
  <si>
    <t>CancelCourseCommand</t>
  </si>
  <si>
    <t>CoursesView</t>
  </si>
  <si>
    <t>SelectedCourse</t>
  </si>
  <si>
    <t>LangLang.ViewModel.AddInstructorViewModel</t>
  </si>
  <si>
    <t>https://github.com/kzi-nastava/cp-usi-2024-1-e/tree/90ab26c9333c22eadec822725d11efc9edf855e7/LangLang/ViewModel/AddInstructorViewModel.cs#L17-L169</t>
  </si>
  <si>
    <t>AddInstructorViewModel</t>
  </si>
  <si>
    <t>BirthDate</t>
  </si>
  <si>
    <t>_selectedLevel</t>
  </si>
  <si>
    <t>_birthDate</t>
  </si>
  <si>
    <t>AddLanguageProficiencyCommand</t>
  </si>
  <si>
    <t>LangLang.View.UpdateInstructorView</t>
  </si>
  <si>
    <t>https://github.com/kzi-nastava/cp-usi-2024-1-e/tree/90ab26c9333c22eadec822725d11efc9edf855e7/LangLang/View/UpdateInstructorView.xaml.cs#L21-L27</t>
  </si>
  <si>
    <t>UpdateInstructorView</t>
  </si>
  <si>
    <t>LangLang.View.UpdateExamView</t>
  </si>
  <si>
    <t>https://github.com/kzi-nastava/cp-usi-2024-1-e/tree/90ab26c9333c22eadec822725d11efc9edf855e7/LangLang/View/UpdateExamView.xaml.cs#L21-L27</t>
  </si>
  <si>
    <t>UpdateExamView</t>
  </si>
  <si>
    <t>LangLang.View.UpdateCourseView</t>
  </si>
  <si>
    <t>https://github.com/kzi-nastava/cp-usi-2024-1-e/tree/90ab26c9333c22eadec822725d11efc9edf855e7/LangLang/View/UpdateCourseView.xaml.cs#L23-L37</t>
  </si>
  <si>
    <t>UpdateCourseView</t>
  </si>
  <si>
    <t>LangLang.View.StudentMenuView</t>
  </si>
  <si>
    <t>https://github.com/kzi-nastava/cp-usi-2024-1-e/tree/90ab26c9333c22eadec822725d11efc9edf855e7/LangLang/View/StudentMenuView.xaml.cs#L21-L27</t>
  </si>
  <si>
    <t>StudentMenuView</t>
  </si>
  <si>
    <t>LangLang.View.ScheduleExamView</t>
  </si>
  <si>
    <t>https://github.com/kzi-nastava/cp-usi-2024-1-e/tree/90ab26c9333c22eadec822725d11efc9edf855e7/LangLang/View/ScheduleExamView.xaml.cs#L21-L27</t>
  </si>
  <si>
    <t>ScheduleExamView</t>
  </si>
  <si>
    <t>LangLang.View.RegisterStudentView</t>
  </si>
  <si>
    <t>https://github.com/kzi-nastava/cp-usi-2024-1-e/tree/90ab26c9333c22eadec822725d11efc9edf855e7/LangLang/View/RegisterStudentView.xaml.cs#L21-L27</t>
  </si>
  <si>
    <t>RegisterStudentView</t>
  </si>
  <si>
    <t>LangLang.Command.UpdateCourseCommand</t>
  </si>
  <si>
    <t>https://github.com/kzi-nastava/cp-usi-2024-1-e/tree/90ab26c9333c22eadec822725d11efc9edf855e7/LangLang/Command/UpdateCourseCommand.cs#L12-L42</t>
  </si>
  <si>
    <t>_updateCourseViewModel</t>
  </si>
  <si>
    <t>LangLang.Command.StudentRegisterCommand</t>
  </si>
  <si>
    <t>https://github.com/kzi-nastava/cp-usi-2024-1-e/tree/90ab26c9333c22eadec822725d11efc9edf855e7/LangLang/Command/StudentRegisterCommand.cs#L12-L59</t>
  </si>
  <si>
    <t>StudentRegisterCommand</t>
  </si>
  <si>
    <t>_registerStudentViewModel</t>
  </si>
  <si>
    <t>LangLang.Command.ScheduleExamCommand</t>
  </si>
  <si>
    <t>https://github.com/kzi-nastava/cp-usi-2024-1-e/tree/90ab26c9333c22eadec822725d11efc9edf855e7/LangLang/Command/ScheduleExamCommand.cs#L13-L40</t>
  </si>
  <si>
    <t>_scheduleExamViewModel</t>
  </si>
  <si>
    <t>LangLang.Command.NavigationCommand&lt;TViewModel&gt;</t>
  </si>
  <si>
    <t>https://github.com/kzi-nastava/cp-usi-2024-1-e/tree/90ab26c9333c22eadec822725d11efc9edf855e7/LangLang/Command/NavigationCommand.cs#L11-L24</t>
  </si>
  <si>
    <t>NavigationCommand</t>
  </si>
  <si>
    <t>_createViewModel</t>
  </si>
  <si>
    <t>LangLang.Command.DeleteStudentCommand</t>
  </si>
  <si>
    <t>https://github.com/kzi-nastava/cp-usi-2024-1-e/tree/90ab26c9333c22eadec822725d11efc9edf855e7/LangLang/Command/DeleteStudentCommand.cs#L12-L37</t>
  </si>
  <si>
    <t>_studentMenuViewModel</t>
  </si>
  <si>
    <t>LangLang.Command.DeleteInstructorCommand</t>
  </si>
  <si>
    <t>https://github.com/kzi-nastava/cp-usi-2024-1-e/tree/90ab26c9333c22eadec822725d11efc9edf855e7/LangLang/Command/DeleteInstructorCommand.cs#L13-L71</t>
  </si>
  <si>
    <t>_instructorListingViewModel</t>
  </si>
  <si>
    <t>RemoveInstructor</t>
  </si>
  <si>
    <t>RemoveExam</t>
  </si>
  <si>
    <t>idToRemove</t>
  </si>
  <si>
    <t>RemoveInstructorFromSystem</t>
  </si>
  <si>
    <t>RemoveCourse</t>
  </si>
  <si>
    <t>LangLang.Command.CreateCourseCommand</t>
  </si>
  <si>
    <t>https://github.com/kzi-nastava/cp-usi-2024-1-e/tree/90ab26c9333c22eadec822725d11efc9edf855e7/LangLang/Command/CreateCourseCommand.cs#L12-L42</t>
  </si>
  <si>
    <t>_createCourseViewModel</t>
  </si>
  <si>
    <t>LangLang.Command.CancelExamCommand</t>
  </si>
  <si>
    <t>https://github.com/kzi-nastava/cp-usi-2024-1-e/tree/90ab26c9333c22eadec822725d11efc9edf855e7/LangLang/Command/CancelExamCommand.cs#L12-L39</t>
  </si>
  <si>
    <t>LangLang.Command.CancelCourseCommand</t>
  </si>
  <si>
    <t>https://github.com/kzi-nastava/cp-usi-2024-1-e/tree/90ab26c9333c22eadec822725d11efc9edf855e7/LangLang/Command/CancelCourseCommand.cs#L12-L37</t>
  </si>
  <si>
    <t>LangLang.Command.CommandBase</t>
  </si>
  <si>
    <t>https://github.com/kzi-nastava/cp-usi-2024-1-e/tree/90ab26c9333c22eadec822725d11efc9edf855e7/LangLang/Command/BaseCommand.cs#L10-L22</t>
  </si>
  <si>
    <t>CommandBase</t>
  </si>
  <si>
    <t>OnCanExecutedChanged</t>
  </si>
  <si>
    <t>LangLang.Command.AddLanguageProficiencyCommand</t>
  </si>
  <si>
    <t>https://github.com/kzi-nastava/cp-usi-2024-1-e/tree/90ab26c9333c22eadec822725d11efc9edf855e7/LangLang/Command/AddLanguageProficiencyCommand.cs#L12-L42</t>
  </si>
  <si>
    <t>_addInstructorViewModel</t>
  </si>
  <si>
    <t>languageProficiency</t>
  </si>
  <si>
    <t>LangLang.Command.AddInstructorCommand</t>
  </si>
  <si>
    <t>https://github.com/kzi-nastava/cp-usi-2024-1-e/tree/90ab26c9333c22eadec822725d11efc9edf855e7/LangLang/Command/AddInstructorCommand.cs#L13-L53</t>
  </si>
  <si>
    <t>success</t>
  </si>
  <si>
    <t>LangLang.MainWindow</t>
  </si>
  <si>
    <t>https://github.com/kzi-nastava/cp-usi-2024-1-e/tree/90ab26c9333c22eadec822725d11efc9edf855e7/LangLang/MainWindow.xaml.cs#L22-L28</t>
  </si>
  <si>
    <t>MainWindow</t>
  </si>
  <si>
    <t>LangLang.App</t>
  </si>
  <si>
    <t>https://github.com/kzi-nastava/cp-usi-2024-1-e/tree/90ab26c9333c22eadec822725d11efc9edf855e7/LangLang/App.xaml.cs#L19-L63</t>
  </si>
  <si>
    <t>App</t>
  </si>
  <si>
    <t>OnStartup</t>
  </si>
  <si>
    <t>OnExit</t>
  </si>
  <si>
    <t>LoggedUser</t>
  </si>
  <si>
    <t>LangLang.Command.StudentLoginCommand</t>
  </si>
  <si>
    <t>https://github.com/kzi-nastava/cp-usi-2024-1-e/tree/90ab26c9333c22eadec822725d11efc9edf855e7/LangLang/Command/StudentLoginCommand.cs#L11-L43</t>
  </si>
  <si>
    <t>_loginViewModel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</si>
</sst>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50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10</v>
      </c>
    </row>
    <row r="6">
      <c r="C6" s="0" t="s">
        <v>12</v>
      </c>
      <c r="D6" s="0" t="s">
        <v>10</v>
      </c>
    </row>
    <row r="7">
      <c r="C7" s="0" t="s">
        <v>13</v>
      </c>
      <c r="D7" s="0" t="s">
        <v>10</v>
      </c>
    </row>
    <row r="8">
      <c r="C8" s="0" t="s">
        <v>14</v>
      </c>
      <c r="D8" s="0" t="s">
        <v>10</v>
      </c>
    </row>
    <row r="9">
      <c r="C9" s="0" t="s">
        <v>15</v>
      </c>
      <c r="D9" s="0" t="s">
        <v>10</v>
      </c>
    </row>
    <row r="10">
      <c r="C10" s="0" t="s">
        <v>16</v>
      </c>
      <c r="D10" s="0" t="s">
        <v>10</v>
      </c>
    </row>
    <row r="11">
      <c r="C11" s="0" t="s">
        <v>17</v>
      </c>
      <c r="D11" s="0" t="s">
        <v>18</v>
      </c>
    </row>
    <row r="12">
      <c r="C12" s="0" t="s">
        <v>19</v>
      </c>
      <c r="D12" s="0" t="s">
        <v>18</v>
      </c>
    </row>
    <row r="13">
      <c r="C13" s="0" t="s">
        <v>20</v>
      </c>
      <c r="D13" s="0" t="s">
        <v>18</v>
      </c>
    </row>
    <row r="14">
      <c r="C14" s="0" t="s">
        <v>21</v>
      </c>
      <c r="D14" s="0" t="s">
        <v>18</v>
      </c>
    </row>
    <row r="15">
      <c r="C15" s="0" t="s">
        <v>22</v>
      </c>
      <c r="D15" s="0" t="s">
        <v>18</v>
      </c>
    </row>
    <row r="17">
      <c r="A17" s="0" t="s">
        <v>23</v>
      </c>
      <c r="B17" s="0" t="s">
        <v>24</v>
      </c>
      <c r="C17" s="0" t="s">
        <v>25</v>
      </c>
      <c r="D17" s="0" t="s">
        <v>8</v>
      </c>
    </row>
    <row r="19">
      <c r="A19" s="0" t="s">
        <v>26</v>
      </c>
      <c r="B19" s="0" t="s">
        <v>27</v>
      </c>
      <c r="C19" s="0" t="s">
        <v>28</v>
      </c>
      <c r="D19" s="0" t="s">
        <v>8</v>
      </c>
    </row>
    <row r="20">
      <c r="C20" s="0" t="s">
        <v>29</v>
      </c>
      <c r="D20" s="0" t="s">
        <v>30</v>
      </c>
    </row>
    <row r="21">
      <c r="C21" s="0" t="s">
        <v>31</v>
      </c>
      <c r="D21" s="0" t="s">
        <v>30</v>
      </c>
    </row>
    <row r="22">
      <c r="C22" s="0" t="s">
        <v>32</v>
      </c>
      <c r="D22" s="0" t="s">
        <v>33</v>
      </c>
    </row>
    <row r="23">
      <c r="C23" s="0" t="s">
        <v>34</v>
      </c>
      <c r="D23" s="0" t="s">
        <v>33</v>
      </c>
    </row>
    <row r="24">
      <c r="C24" s="0" t="s">
        <v>35</v>
      </c>
      <c r="D24" s="0" t="s">
        <v>36</v>
      </c>
    </row>
    <row r="26">
      <c r="A26" s="0" t="s">
        <v>37</v>
      </c>
      <c r="B26" s="0" t="s">
        <v>38</v>
      </c>
      <c r="C26" s="0" t="s">
        <v>39</v>
      </c>
      <c r="D26" s="0" t="s">
        <v>8</v>
      </c>
    </row>
    <row r="28">
      <c r="A28" s="0" t="s">
        <v>40</v>
      </c>
      <c r="B28" s="0" t="s">
        <v>41</v>
      </c>
      <c r="C28" s="0" t="s">
        <v>42</v>
      </c>
      <c r="D28" s="0" t="s">
        <v>8</v>
      </c>
    </row>
    <row r="30">
      <c r="A30" s="0" t="s">
        <v>43</v>
      </c>
      <c r="B30" s="0" t="s">
        <v>44</v>
      </c>
      <c r="C30" s="0" t="s">
        <v>45</v>
      </c>
      <c r="D30" s="0" t="s">
        <v>8</v>
      </c>
    </row>
    <row r="31">
      <c r="C31" s="0" t="s">
        <v>46</v>
      </c>
      <c r="D31" s="0" t="s">
        <v>33</v>
      </c>
    </row>
    <row r="32">
      <c r="C32" s="0" t="s">
        <v>47</v>
      </c>
      <c r="D32" s="0" t="s">
        <v>33</v>
      </c>
    </row>
    <row r="33">
      <c r="C33" s="0" t="s">
        <v>48</v>
      </c>
      <c r="D33" s="0" t="s">
        <v>36</v>
      </c>
    </row>
    <row r="35">
      <c r="A35" s="0" t="s">
        <v>49</v>
      </c>
      <c r="B35" s="0" t="s">
        <v>50</v>
      </c>
      <c r="C35" s="0" t="s">
        <v>51</v>
      </c>
      <c r="D35" s="0" t="s">
        <v>8</v>
      </c>
    </row>
    <row r="36">
      <c r="C36" s="0" t="s">
        <v>52</v>
      </c>
      <c r="D36" s="0" t="s">
        <v>30</v>
      </c>
    </row>
    <row r="37">
      <c r="C37" s="0" t="s">
        <v>46</v>
      </c>
      <c r="D37" s="0" t="s">
        <v>33</v>
      </c>
    </row>
    <row r="38">
      <c r="C38" s="0" t="s">
        <v>47</v>
      </c>
      <c r="D38" s="0" t="s">
        <v>33</v>
      </c>
    </row>
    <row r="39">
      <c r="C39" s="0" t="s">
        <v>48</v>
      </c>
      <c r="D39" s="0" t="s">
        <v>36</v>
      </c>
    </row>
    <row r="41">
      <c r="A41" s="0" t="s">
        <v>53</v>
      </c>
      <c r="B41" s="0" t="s">
        <v>54</v>
      </c>
      <c r="C41" s="0" t="s">
        <v>55</v>
      </c>
      <c r="D41" s="0" t="s">
        <v>8</v>
      </c>
    </row>
    <row r="42">
      <c r="C42" s="0" t="s">
        <v>46</v>
      </c>
      <c r="D42" s="0" t="s">
        <v>33</v>
      </c>
    </row>
    <row r="43">
      <c r="C43" s="0" t="s">
        <v>47</v>
      </c>
      <c r="D43" s="0" t="s">
        <v>33</v>
      </c>
    </row>
    <row r="44">
      <c r="C44" s="0" t="s">
        <v>48</v>
      </c>
      <c r="D44" s="0" t="s">
        <v>36</v>
      </c>
    </row>
    <row r="46">
      <c r="A46" s="0" t="s">
        <v>56</v>
      </c>
      <c r="B46" s="0" t="s">
        <v>57</v>
      </c>
      <c r="C46" s="0" t="s">
        <v>58</v>
      </c>
      <c r="D46" s="0" t="s">
        <v>8</v>
      </c>
    </row>
    <row r="47">
      <c r="C47" s="0" t="s">
        <v>59</v>
      </c>
      <c r="D47" s="0" t="s">
        <v>36</v>
      </c>
    </row>
    <row r="48">
      <c r="C48" s="0" t="s">
        <v>52</v>
      </c>
      <c r="D48" s="0" t="s">
        <v>30</v>
      </c>
    </row>
    <row r="49">
      <c r="C49" s="0" t="s">
        <v>60</v>
      </c>
      <c r="D49" s="0" t="s">
        <v>33</v>
      </c>
    </row>
    <row r="50">
      <c r="C50" s="0" t="s">
        <v>46</v>
      </c>
      <c r="D50" s="0" t="s">
        <v>33</v>
      </c>
    </row>
    <row r="51">
      <c r="C51" s="0" t="s">
        <v>47</v>
      </c>
      <c r="D51" s="0" t="s">
        <v>33</v>
      </c>
    </row>
    <row r="52">
      <c r="C52" s="0" t="s">
        <v>48</v>
      </c>
      <c r="D52" s="0" t="s">
        <v>36</v>
      </c>
    </row>
    <row r="54">
      <c r="A54" s="0" t="s">
        <v>61</v>
      </c>
      <c r="B54" s="0" t="s">
        <v>62</v>
      </c>
      <c r="C54" s="0" t="s">
        <v>63</v>
      </c>
      <c r="D54" s="0" t="s">
        <v>8</v>
      </c>
    </row>
    <row r="55">
      <c r="C55" s="0" t="s">
        <v>64</v>
      </c>
      <c r="D55" s="0" t="s">
        <v>36</v>
      </c>
    </row>
    <row r="56">
      <c r="C56" s="0" t="s">
        <v>65</v>
      </c>
      <c r="D56" s="0" t="s">
        <v>10</v>
      </c>
    </row>
    <row r="57">
      <c r="C57" s="0" t="s">
        <v>66</v>
      </c>
      <c r="D57" s="0" t="s">
        <v>18</v>
      </c>
    </row>
    <row r="58">
      <c r="C58" s="0" t="s">
        <v>67</v>
      </c>
      <c r="D58" s="0" t="s">
        <v>18</v>
      </c>
    </row>
    <row r="59">
      <c r="C59" s="0" t="s">
        <v>68</v>
      </c>
      <c r="D59" s="0" t="s">
        <v>10</v>
      </c>
    </row>
    <row r="61">
      <c r="A61" s="0" t="s">
        <v>69</v>
      </c>
      <c r="B61" s="0" t="s">
        <v>70</v>
      </c>
      <c r="C61" s="0" t="s">
        <v>71</v>
      </c>
      <c r="D61" s="0" t="s">
        <v>8</v>
      </c>
    </row>
    <row r="62">
      <c r="C62" s="0" t="s">
        <v>72</v>
      </c>
      <c r="D62" s="0" t="s">
        <v>36</v>
      </c>
    </row>
    <row r="63">
      <c r="C63" s="0" t="s">
        <v>73</v>
      </c>
      <c r="D63" s="0" t="s">
        <v>33</v>
      </c>
    </row>
    <row r="64">
      <c r="C64" s="0" t="s">
        <v>60</v>
      </c>
      <c r="D64" s="0" t="s">
        <v>74</v>
      </c>
    </row>
    <row r="65">
      <c r="C65" s="0" t="s">
        <v>75</v>
      </c>
      <c r="D65" s="0" t="s">
        <v>36</v>
      </c>
    </row>
    <row r="66">
      <c r="C66" s="0" t="s">
        <v>76</v>
      </c>
      <c r="D66" s="0" t="s">
        <v>36</v>
      </c>
    </row>
    <row r="67">
      <c r="C67" s="0" t="s">
        <v>77</v>
      </c>
      <c r="D67" s="0" t="s">
        <v>36</v>
      </c>
    </row>
    <row r="68">
      <c r="C68" s="0" t="s">
        <v>78</v>
      </c>
      <c r="D68" s="0" t="s">
        <v>74</v>
      </c>
    </row>
    <row r="69">
      <c r="C69" s="0" t="s">
        <v>79</v>
      </c>
      <c r="D69" s="0" t="s">
        <v>80</v>
      </c>
    </row>
    <row r="70">
      <c r="C70" s="0" t="s">
        <v>81</v>
      </c>
      <c r="D70" s="0" t="s">
        <v>36</v>
      </c>
    </row>
    <row r="71">
      <c r="C71" s="0" t="s">
        <v>82</v>
      </c>
      <c r="D71" s="0" t="s">
        <v>36</v>
      </c>
    </row>
    <row r="72">
      <c r="C72" s="0" t="s">
        <v>83</v>
      </c>
      <c r="D72" s="0" t="s">
        <v>36</v>
      </c>
    </row>
    <row r="73">
      <c r="C73" s="0" t="s">
        <v>84</v>
      </c>
      <c r="D73" s="0" t="s">
        <v>10</v>
      </c>
    </row>
    <row r="74">
      <c r="C74" s="0" t="s">
        <v>85</v>
      </c>
      <c r="D74" s="0" t="s">
        <v>18</v>
      </c>
    </row>
    <row r="75">
      <c r="C75" s="0" t="s">
        <v>86</v>
      </c>
      <c r="D75" s="0" t="s">
        <v>18</v>
      </c>
    </row>
    <row r="76">
      <c r="C76" s="0" t="s">
        <v>87</v>
      </c>
      <c r="D76" s="0" t="s">
        <v>18</v>
      </c>
    </row>
    <row r="77">
      <c r="C77" s="0" t="s">
        <v>88</v>
      </c>
      <c r="D77" s="0" t="s">
        <v>36</v>
      </c>
    </row>
    <row r="78">
      <c r="C78" s="0" t="s">
        <v>89</v>
      </c>
      <c r="D78" s="0" t="s">
        <v>36</v>
      </c>
    </row>
    <row r="80">
      <c r="A80" s="0" t="s">
        <v>90</v>
      </c>
      <c r="B80" s="0" t="s">
        <v>91</v>
      </c>
      <c r="C80" s="0" t="s">
        <v>92</v>
      </c>
      <c r="D80" s="0" t="s">
        <v>8</v>
      </c>
    </row>
    <row r="81">
      <c r="C81" s="0" t="s">
        <v>93</v>
      </c>
      <c r="D81" s="0" t="s">
        <v>94</v>
      </c>
    </row>
    <row r="82">
      <c r="C82" s="0" t="s">
        <v>95</v>
      </c>
      <c r="D82" s="0" t="s">
        <v>36</v>
      </c>
    </row>
    <row r="83">
      <c r="C83" s="0" t="s">
        <v>96</v>
      </c>
      <c r="D83" s="0" t="s">
        <v>18</v>
      </c>
    </row>
    <row r="84">
      <c r="C84" s="0" t="s">
        <v>97</v>
      </c>
      <c r="D84" s="0" t="s">
        <v>18</v>
      </c>
    </row>
    <row r="85">
      <c r="C85" s="0" t="s">
        <v>98</v>
      </c>
      <c r="D85" s="0" t="s">
        <v>36</v>
      </c>
    </row>
    <row r="86">
      <c r="C86" s="0" t="s">
        <v>99</v>
      </c>
      <c r="D86" s="0" t="s">
        <v>33</v>
      </c>
    </row>
    <row r="87">
      <c r="C87" s="0" t="s">
        <v>100</v>
      </c>
      <c r="D87" s="0" t="s">
        <v>30</v>
      </c>
    </row>
    <row r="89">
      <c r="A89" s="0" t="s">
        <v>101</v>
      </c>
      <c r="B89" s="0" t="s">
        <v>102</v>
      </c>
      <c r="C89" s="0" t="s">
        <v>103</v>
      </c>
      <c r="D89" s="0" t="s">
        <v>8</v>
      </c>
    </row>
    <row r="90">
      <c r="C90" s="0" t="s">
        <v>104</v>
      </c>
      <c r="D90" s="0" t="s">
        <v>36</v>
      </c>
    </row>
    <row r="91">
      <c r="C91" s="0" t="s">
        <v>105</v>
      </c>
      <c r="D91" s="0" t="s">
        <v>10</v>
      </c>
    </row>
    <row r="92">
      <c r="C92" s="0" t="s">
        <v>106</v>
      </c>
      <c r="D92" s="0" t="s">
        <v>18</v>
      </c>
    </row>
    <row r="94">
      <c r="A94" s="0" t="s">
        <v>107</v>
      </c>
      <c r="B94" s="0" t="s">
        <v>108</v>
      </c>
      <c r="C94" s="0" t="s">
        <v>109</v>
      </c>
      <c r="D94" s="0" t="s">
        <v>8</v>
      </c>
    </row>
    <row r="96">
      <c r="A96" s="0" t="s">
        <v>110</v>
      </c>
      <c r="B96" s="0" t="s">
        <v>111</v>
      </c>
      <c r="C96" s="0" t="s">
        <v>112</v>
      </c>
      <c r="D96" s="0" t="s">
        <v>8</v>
      </c>
    </row>
    <row r="97">
      <c r="C97" s="0" t="s">
        <v>113</v>
      </c>
      <c r="D97" s="0" t="s">
        <v>18</v>
      </c>
    </row>
    <row r="98">
      <c r="C98" s="0" t="s">
        <v>87</v>
      </c>
      <c r="D98" s="0" t="s">
        <v>18</v>
      </c>
    </row>
    <row r="99">
      <c r="C99" s="0" t="s">
        <v>114</v>
      </c>
      <c r="D99" s="0" t="s">
        <v>18</v>
      </c>
    </row>
    <row r="100">
      <c r="C100" s="0" t="s">
        <v>115</v>
      </c>
      <c r="D100" s="0" t="s">
        <v>10</v>
      </c>
    </row>
    <row r="101">
      <c r="C101" s="0" t="s">
        <v>116</v>
      </c>
      <c r="D101" s="0" t="s">
        <v>36</v>
      </c>
    </row>
    <row r="102">
      <c r="C102" s="0" t="s">
        <v>60</v>
      </c>
      <c r="D102" s="0" t="s">
        <v>33</v>
      </c>
    </row>
    <row r="103">
      <c r="C103" s="0" t="s">
        <v>72</v>
      </c>
      <c r="D103" s="0" t="s">
        <v>36</v>
      </c>
    </row>
    <row r="104">
      <c r="C104" s="0" t="s">
        <v>117</v>
      </c>
      <c r="D104" s="0" t="s">
        <v>36</v>
      </c>
    </row>
    <row r="105">
      <c r="C105" s="0" t="s">
        <v>118</v>
      </c>
      <c r="D105" s="0" t="s">
        <v>36</v>
      </c>
    </row>
    <row r="106">
      <c r="C106" s="0" t="s">
        <v>79</v>
      </c>
      <c r="D106" s="0" t="s">
        <v>80</v>
      </c>
    </row>
    <row r="107">
      <c r="C107" s="0" t="s">
        <v>119</v>
      </c>
      <c r="D107" s="0" t="s">
        <v>36</v>
      </c>
    </row>
    <row r="108">
      <c r="C108" s="0" t="s">
        <v>120</v>
      </c>
      <c r="D108" s="0" t="s">
        <v>36</v>
      </c>
    </row>
    <row r="109">
      <c r="C109" s="0" t="s">
        <v>121</v>
      </c>
      <c r="D109" s="0" t="s">
        <v>36</v>
      </c>
    </row>
    <row r="110">
      <c r="C110" s="0" t="s">
        <v>122</v>
      </c>
      <c r="D110" s="0" t="s">
        <v>74</v>
      </c>
    </row>
    <row r="111">
      <c r="C111" s="0" t="s">
        <v>123</v>
      </c>
      <c r="D111" s="0" t="s">
        <v>36</v>
      </c>
    </row>
    <row r="113">
      <c r="A113" s="0" t="s">
        <v>124</v>
      </c>
      <c r="B113" s="0" t="s">
        <v>125</v>
      </c>
      <c r="C113" s="0" t="s">
        <v>126</v>
      </c>
      <c r="D113" s="0" t="s">
        <v>8</v>
      </c>
    </row>
    <row r="114">
      <c r="C114" s="0" t="s">
        <v>127</v>
      </c>
      <c r="D114" s="0" t="s">
        <v>74</v>
      </c>
    </row>
    <row r="115">
      <c r="C115" s="0" t="s">
        <v>87</v>
      </c>
      <c r="D115" s="0" t="s">
        <v>18</v>
      </c>
    </row>
    <row r="116">
      <c r="C116" s="0" t="s">
        <v>128</v>
      </c>
      <c r="D116" s="0" t="s">
        <v>36</v>
      </c>
    </row>
    <row r="117">
      <c r="C117" s="0" t="s">
        <v>129</v>
      </c>
      <c r="D117" s="0" t="s">
        <v>36</v>
      </c>
    </row>
    <row r="118">
      <c r="C118" s="0" t="s">
        <v>79</v>
      </c>
      <c r="D118" s="0" t="s">
        <v>80</v>
      </c>
    </row>
    <row r="119">
      <c r="C119" s="0" t="s">
        <v>130</v>
      </c>
      <c r="D119" s="0" t="s">
        <v>36</v>
      </c>
    </row>
    <row r="120">
      <c r="C120" s="0" t="s">
        <v>131</v>
      </c>
      <c r="D120" s="0" t="s">
        <v>36</v>
      </c>
    </row>
    <row r="121">
      <c r="C121" s="0" t="s">
        <v>132</v>
      </c>
      <c r="D121" s="0" t="s">
        <v>36</v>
      </c>
    </row>
    <row r="122">
      <c r="C122" s="0" t="s">
        <v>72</v>
      </c>
      <c r="D122" s="0" t="s">
        <v>36</v>
      </c>
    </row>
    <row r="123">
      <c r="C123" s="0" t="s">
        <v>133</v>
      </c>
      <c r="D123" s="0" t="s">
        <v>36</v>
      </c>
    </row>
    <row r="124">
      <c r="C124" s="0" t="s">
        <v>134</v>
      </c>
      <c r="D124" s="0" t="s">
        <v>36</v>
      </c>
    </row>
    <row r="125">
      <c r="C125" s="0" t="s">
        <v>135</v>
      </c>
      <c r="D125" s="0" t="s">
        <v>18</v>
      </c>
    </row>
    <row r="126">
      <c r="C126" s="0" t="s">
        <v>136</v>
      </c>
      <c r="D126" s="0" t="s">
        <v>10</v>
      </c>
    </row>
    <row r="127">
      <c r="C127" s="0" t="s">
        <v>137</v>
      </c>
      <c r="D127" s="0" t="s">
        <v>18</v>
      </c>
    </row>
    <row r="129">
      <c r="A129" s="0" t="s">
        <v>138</v>
      </c>
      <c r="B129" s="0" t="s">
        <v>139</v>
      </c>
      <c r="C129" s="0" t="s">
        <v>140</v>
      </c>
      <c r="D129" s="0" t="s">
        <v>8</v>
      </c>
    </row>
    <row r="130">
      <c r="C130" s="0" t="s">
        <v>141</v>
      </c>
      <c r="D130" s="0" t="s">
        <v>10</v>
      </c>
    </row>
    <row r="131">
      <c r="C131" s="0" t="s">
        <v>142</v>
      </c>
      <c r="D131" s="0" t="s">
        <v>10</v>
      </c>
    </row>
    <row r="132">
      <c r="C132" s="0" t="s">
        <v>143</v>
      </c>
      <c r="D132" s="0" t="s">
        <v>10</v>
      </c>
    </row>
    <row r="133">
      <c r="C133" s="0" t="s">
        <v>144</v>
      </c>
      <c r="D133" s="0" t="s">
        <v>10</v>
      </c>
    </row>
    <row r="134">
      <c r="C134" s="0" t="s">
        <v>13</v>
      </c>
      <c r="D134" s="0" t="s">
        <v>10</v>
      </c>
    </row>
    <row r="135">
      <c r="C135" s="0" t="s">
        <v>12</v>
      </c>
      <c r="D135" s="0" t="s">
        <v>10</v>
      </c>
    </row>
    <row r="136">
      <c r="C136" s="0" t="s">
        <v>145</v>
      </c>
      <c r="D136" s="0" t="s">
        <v>18</v>
      </c>
    </row>
    <row r="137">
      <c r="C137" s="0" t="s">
        <v>146</v>
      </c>
      <c r="D137" s="0" t="s">
        <v>18</v>
      </c>
    </row>
    <row r="138">
      <c r="C138" s="0" t="s">
        <v>147</v>
      </c>
      <c r="D138" s="0" t="s">
        <v>10</v>
      </c>
    </row>
    <row r="139">
      <c r="C139" s="0" t="s">
        <v>148</v>
      </c>
      <c r="D139" s="0" t="s">
        <v>10</v>
      </c>
    </row>
    <row r="140">
      <c r="C140" s="0" t="s">
        <v>149</v>
      </c>
      <c r="D140" s="0" t="s">
        <v>10</v>
      </c>
    </row>
    <row r="141">
      <c r="C141" s="0" t="s">
        <v>150</v>
      </c>
      <c r="D141" s="0" t="s">
        <v>18</v>
      </c>
    </row>
    <row r="142">
      <c r="C142" s="0" t="s">
        <v>151</v>
      </c>
      <c r="D142" s="0" t="s">
        <v>18</v>
      </c>
    </row>
    <row r="143">
      <c r="C143" s="0" t="s">
        <v>152</v>
      </c>
      <c r="D143" s="0" t="s">
        <v>18</v>
      </c>
    </row>
    <row r="144">
      <c r="C144" s="0" t="s">
        <v>153</v>
      </c>
      <c r="D144" s="0" t="s">
        <v>18</v>
      </c>
    </row>
    <row r="145">
      <c r="C145" s="0" t="s">
        <v>20</v>
      </c>
      <c r="D145" s="0" t="s">
        <v>18</v>
      </c>
    </row>
    <row r="146">
      <c r="C146" s="0" t="s">
        <v>19</v>
      </c>
      <c r="D146" s="0" t="s">
        <v>18</v>
      </c>
    </row>
    <row r="147">
      <c r="C147" s="0" t="s">
        <v>154</v>
      </c>
      <c r="D147" s="0" t="s">
        <v>18</v>
      </c>
    </row>
    <row r="149">
      <c r="A149" s="0" t="s">
        <v>155</v>
      </c>
      <c r="B149" s="0" t="s">
        <v>156</v>
      </c>
      <c r="C149" s="0" t="s">
        <v>157</v>
      </c>
      <c r="D149" s="0" t="s">
        <v>8</v>
      </c>
    </row>
    <row r="150">
      <c r="C150" s="0" t="s">
        <v>20</v>
      </c>
      <c r="D150" s="0" t="s">
        <v>18</v>
      </c>
    </row>
    <row r="151">
      <c r="C151" s="0" t="s">
        <v>19</v>
      </c>
      <c r="D151" s="0" t="s">
        <v>18</v>
      </c>
    </row>
    <row r="152">
      <c r="C152" s="0" t="s">
        <v>13</v>
      </c>
      <c r="D152" s="0" t="s">
        <v>10</v>
      </c>
    </row>
    <row r="153">
      <c r="C153" s="0" t="s">
        <v>12</v>
      </c>
      <c r="D153" s="0" t="s">
        <v>10</v>
      </c>
    </row>
    <row r="155">
      <c r="A155" s="0" t="s">
        <v>158</v>
      </c>
      <c r="B155" s="0" t="s">
        <v>159</v>
      </c>
      <c r="C155" s="0" t="s">
        <v>160</v>
      </c>
      <c r="D155" s="0" t="s">
        <v>8</v>
      </c>
    </row>
    <row r="156">
      <c r="C156" s="0" t="s">
        <v>161</v>
      </c>
      <c r="D156" s="0" t="s">
        <v>10</v>
      </c>
    </row>
    <row r="157">
      <c r="C157" s="0" t="s">
        <v>162</v>
      </c>
      <c r="D157" s="0" t="s">
        <v>18</v>
      </c>
    </row>
    <row r="158">
      <c r="C158" s="0" t="s">
        <v>147</v>
      </c>
      <c r="D158" s="0" t="s">
        <v>10</v>
      </c>
    </row>
    <row r="159">
      <c r="C159" s="0" t="s">
        <v>163</v>
      </c>
      <c r="D159" s="0" t="s">
        <v>10</v>
      </c>
    </row>
    <row r="160">
      <c r="C160" s="0" t="s">
        <v>164</v>
      </c>
      <c r="D160" s="0" t="s">
        <v>18</v>
      </c>
    </row>
    <row r="161">
      <c r="C161" s="0" t="s">
        <v>165</v>
      </c>
      <c r="D161" s="0" t="s">
        <v>10</v>
      </c>
    </row>
    <row r="162">
      <c r="C162" s="0" t="s">
        <v>13</v>
      </c>
      <c r="D162" s="0" t="s">
        <v>10</v>
      </c>
    </row>
    <row r="163">
      <c r="C163" s="0" t="s">
        <v>12</v>
      </c>
      <c r="D163" s="0" t="s">
        <v>10</v>
      </c>
    </row>
    <row r="164">
      <c r="C164" s="0" t="s">
        <v>166</v>
      </c>
      <c r="D164" s="0" t="s">
        <v>10</v>
      </c>
    </row>
    <row r="165">
      <c r="C165" s="0" t="s">
        <v>167</v>
      </c>
      <c r="D165" s="0" t="s">
        <v>10</v>
      </c>
    </row>
    <row r="166">
      <c r="C166" s="0" t="s">
        <v>149</v>
      </c>
      <c r="D166" s="0" t="s">
        <v>10</v>
      </c>
    </row>
    <row r="167">
      <c r="C167" s="0" t="s">
        <v>142</v>
      </c>
      <c r="D167" s="0" t="s">
        <v>10</v>
      </c>
    </row>
    <row r="168">
      <c r="C168" s="0" t="s">
        <v>150</v>
      </c>
      <c r="D168" s="0" t="s">
        <v>18</v>
      </c>
    </row>
    <row r="169">
      <c r="C169" s="0" t="s">
        <v>168</v>
      </c>
      <c r="D169" s="0" t="s">
        <v>18</v>
      </c>
    </row>
    <row r="170">
      <c r="C170" s="0" t="s">
        <v>145</v>
      </c>
      <c r="D170" s="0" t="s">
        <v>18</v>
      </c>
    </row>
    <row r="171">
      <c r="C171" s="0" t="s">
        <v>151</v>
      </c>
      <c r="D171" s="0" t="s">
        <v>18</v>
      </c>
    </row>
    <row r="172">
      <c r="C172" s="0" t="s">
        <v>169</v>
      </c>
      <c r="D172" s="0" t="s">
        <v>18</v>
      </c>
    </row>
    <row r="173">
      <c r="C173" s="0" t="s">
        <v>170</v>
      </c>
      <c r="D173" s="0" t="s">
        <v>18</v>
      </c>
    </row>
    <row r="174">
      <c r="C174" s="0" t="s">
        <v>20</v>
      </c>
      <c r="D174" s="0" t="s">
        <v>18</v>
      </c>
    </row>
    <row r="175">
      <c r="C175" s="0" t="s">
        <v>19</v>
      </c>
      <c r="D175" s="0" t="s">
        <v>18</v>
      </c>
    </row>
    <row r="177">
      <c r="A177" s="0" t="s">
        <v>171</v>
      </c>
      <c r="B177" s="0" t="s">
        <v>172</v>
      </c>
      <c r="C177" s="0" t="s">
        <v>173</v>
      </c>
      <c r="D177" s="0" t="s">
        <v>8</v>
      </c>
    </row>
    <row r="178">
      <c r="C178" s="0" t="s">
        <v>174</v>
      </c>
      <c r="D178" s="0" t="s">
        <v>18</v>
      </c>
    </row>
    <row r="179">
      <c r="C179" s="0" t="s">
        <v>147</v>
      </c>
      <c r="D179" s="0" t="s">
        <v>10</v>
      </c>
    </row>
    <row r="180">
      <c r="C180" s="0" t="s">
        <v>175</v>
      </c>
      <c r="D180" s="0" t="s">
        <v>18</v>
      </c>
    </row>
    <row r="181">
      <c r="C181" s="0" t="s">
        <v>176</v>
      </c>
      <c r="D181" s="0" t="s">
        <v>18</v>
      </c>
    </row>
    <row r="182">
      <c r="C182" s="0" t="s">
        <v>177</v>
      </c>
      <c r="D182" s="0" t="s">
        <v>18</v>
      </c>
    </row>
    <row r="183">
      <c r="C183" s="0" t="s">
        <v>145</v>
      </c>
      <c r="D183" s="0" t="s">
        <v>18</v>
      </c>
    </row>
    <row r="184">
      <c r="C184" s="0" t="s">
        <v>178</v>
      </c>
      <c r="D184" s="0" t="s">
        <v>18</v>
      </c>
    </row>
    <row r="185">
      <c r="C185" s="0" t="s">
        <v>66</v>
      </c>
      <c r="D185" s="0" t="s">
        <v>18</v>
      </c>
    </row>
    <row r="186">
      <c r="C186" s="0" t="s">
        <v>179</v>
      </c>
      <c r="D186" s="0" t="s">
        <v>18</v>
      </c>
    </row>
    <row r="187">
      <c r="C187" s="0" t="s">
        <v>180</v>
      </c>
      <c r="D187" s="0" t="s">
        <v>18</v>
      </c>
    </row>
    <row r="188">
      <c r="C188" s="0" t="s">
        <v>181</v>
      </c>
      <c r="D188" s="0" t="s">
        <v>10</v>
      </c>
    </row>
    <row r="189">
      <c r="C189" s="0" t="s">
        <v>182</v>
      </c>
      <c r="D189" s="0" t="s">
        <v>10</v>
      </c>
    </row>
    <row r="190">
      <c r="C190" s="0" t="s">
        <v>183</v>
      </c>
      <c r="D190" s="0" t="s">
        <v>10</v>
      </c>
    </row>
    <row r="191">
      <c r="C191" s="0" t="s">
        <v>68</v>
      </c>
      <c r="D191" s="0" t="s">
        <v>10</v>
      </c>
    </row>
    <row r="192">
      <c r="C192" s="0" t="s">
        <v>184</v>
      </c>
      <c r="D192" s="0" t="s">
        <v>10</v>
      </c>
    </row>
    <row r="193">
      <c r="C193" s="0" t="s">
        <v>185</v>
      </c>
      <c r="D193" s="0" t="s">
        <v>10</v>
      </c>
    </row>
    <row r="194">
      <c r="C194" s="0" t="s">
        <v>160</v>
      </c>
      <c r="D194" s="0" t="s">
        <v>10</v>
      </c>
    </row>
    <row r="195">
      <c r="C195" s="0" t="s">
        <v>186</v>
      </c>
      <c r="D195" s="0" t="s">
        <v>10</v>
      </c>
    </row>
    <row r="197">
      <c r="A197" s="0" t="s">
        <v>187</v>
      </c>
      <c r="B197" s="0" t="s">
        <v>188</v>
      </c>
      <c r="C197" s="0" t="s">
        <v>189</v>
      </c>
      <c r="D197" s="0" t="s">
        <v>8</v>
      </c>
    </row>
    <row r="198">
      <c r="C198" s="0" t="s">
        <v>160</v>
      </c>
      <c r="D198" s="0" t="s">
        <v>10</v>
      </c>
    </row>
    <row r="199">
      <c r="C199" s="0" t="s">
        <v>190</v>
      </c>
      <c r="D199" s="0" t="s">
        <v>10</v>
      </c>
    </row>
    <row r="200">
      <c r="C200" s="0" t="s">
        <v>186</v>
      </c>
      <c r="D200" s="0" t="s">
        <v>10</v>
      </c>
    </row>
    <row r="201">
      <c r="C201" s="0" t="s">
        <v>183</v>
      </c>
      <c r="D201" s="0" t="s">
        <v>10</v>
      </c>
    </row>
    <row r="202">
      <c r="C202" s="0" t="s">
        <v>174</v>
      </c>
      <c r="D202" s="0" t="s">
        <v>18</v>
      </c>
    </row>
    <row r="203">
      <c r="C203" s="0" t="s">
        <v>145</v>
      </c>
      <c r="D203" s="0" t="s">
        <v>18</v>
      </c>
    </row>
    <row r="204">
      <c r="C204" s="0" t="s">
        <v>178</v>
      </c>
      <c r="D204" s="0" t="s">
        <v>18</v>
      </c>
    </row>
    <row r="205">
      <c r="C205" s="0" t="s">
        <v>66</v>
      </c>
      <c r="D205" s="0" t="s">
        <v>18</v>
      </c>
    </row>
    <row r="206">
      <c r="C206" s="0" t="s">
        <v>191</v>
      </c>
      <c r="D206" s="0" t="s">
        <v>18</v>
      </c>
    </row>
    <row r="207">
      <c r="C207" s="0" t="s">
        <v>192</v>
      </c>
      <c r="D207" s="0" t="s">
        <v>18</v>
      </c>
    </row>
    <row r="208">
      <c r="C208" s="0" t="s">
        <v>180</v>
      </c>
      <c r="D208" s="0" t="s">
        <v>18</v>
      </c>
    </row>
    <row r="209">
      <c r="C209" s="0" t="s">
        <v>193</v>
      </c>
      <c r="D209" s="0" t="s">
        <v>18</v>
      </c>
    </row>
    <row r="210">
      <c r="C210" s="0" t="s">
        <v>179</v>
      </c>
      <c r="D210" s="0" t="s">
        <v>18</v>
      </c>
    </row>
    <row r="211">
      <c r="C211" s="0" t="s">
        <v>194</v>
      </c>
      <c r="D211" s="0" t="s">
        <v>10</v>
      </c>
    </row>
    <row r="212">
      <c r="C212" s="0" t="s">
        <v>195</v>
      </c>
      <c r="D212" s="0" t="s">
        <v>10</v>
      </c>
    </row>
    <row r="213">
      <c r="C213" s="0" t="s">
        <v>182</v>
      </c>
      <c r="D213" s="0" t="s">
        <v>10</v>
      </c>
    </row>
    <row r="214">
      <c r="C214" s="0" t="s">
        <v>176</v>
      </c>
      <c r="D214" s="0" t="s">
        <v>18</v>
      </c>
    </row>
    <row r="215">
      <c r="C215" s="0" t="s">
        <v>175</v>
      </c>
      <c r="D215" s="0" t="s">
        <v>18</v>
      </c>
    </row>
    <row r="216">
      <c r="C216" s="0" t="s">
        <v>147</v>
      </c>
      <c r="D216" s="0" t="s">
        <v>10</v>
      </c>
    </row>
    <row r="217">
      <c r="C217" s="0" t="s">
        <v>184</v>
      </c>
      <c r="D217" s="0" t="s">
        <v>10</v>
      </c>
    </row>
    <row r="218">
      <c r="C218" s="0" t="s">
        <v>68</v>
      </c>
      <c r="D218" s="0" t="s">
        <v>10</v>
      </c>
    </row>
    <row r="219">
      <c r="C219" s="0" t="s">
        <v>181</v>
      </c>
      <c r="D219" s="0" t="s">
        <v>10</v>
      </c>
    </row>
    <row r="221">
      <c r="A221" s="0" t="s">
        <v>196</v>
      </c>
      <c r="B221" s="0" t="s">
        <v>197</v>
      </c>
      <c r="C221" s="0" t="s">
        <v>198</v>
      </c>
      <c r="D221" s="0" t="s">
        <v>8</v>
      </c>
    </row>
    <row r="222">
      <c r="C222" s="0" t="s">
        <v>47</v>
      </c>
      <c r="D222" s="0" t="s">
        <v>74</v>
      </c>
    </row>
    <row r="223">
      <c r="C223" s="0" t="s">
        <v>199</v>
      </c>
      <c r="D223" s="0" t="s">
        <v>74</v>
      </c>
    </row>
    <row r="224">
      <c r="C224" s="0" t="s">
        <v>200</v>
      </c>
      <c r="D224" s="0" t="s">
        <v>74</v>
      </c>
    </row>
    <row r="225">
      <c r="C225" s="0" t="s">
        <v>201</v>
      </c>
      <c r="D225" s="0" t="s">
        <v>74</v>
      </c>
    </row>
    <row r="226">
      <c r="C226" s="0" t="s">
        <v>202</v>
      </c>
      <c r="D226" s="0" t="s">
        <v>36</v>
      </c>
    </row>
    <row r="227">
      <c r="C227" s="0" t="s">
        <v>203</v>
      </c>
      <c r="D227" s="0" t="s">
        <v>30</v>
      </c>
    </row>
    <row r="228">
      <c r="C228" s="0" t="s">
        <v>204</v>
      </c>
      <c r="D228" s="0" t="s">
        <v>30</v>
      </c>
    </row>
    <row r="229">
      <c r="C229" s="0" t="s">
        <v>205</v>
      </c>
      <c r="D229" s="0" t="s">
        <v>36</v>
      </c>
    </row>
    <row r="231">
      <c r="A231" s="0" t="s">
        <v>206</v>
      </c>
      <c r="B231" s="0" t="s">
        <v>207</v>
      </c>
      <c r="C231" s="0" t="s">
        <v>208</v>
      </c>
      <c r="D231" s="0" t="s">
        <v>8</v>
      </c>
    </row>
    <row r="232">
      <c r="C232" s="0" t="s">
        <v>209</v>
      </c>
      <c r="D232" s="0" t="s">
        <v>18</v>
      </c>
    </row>
    <row r="233">
      <c r="C233" s="0" t="s">
        <v>210</v>
      </c>
      <c r="D233" s="0" t="s">
        <v>18</v>
      </c>
    </row>
    <row r="234">
      <c r="C234" s="0" t="s">
        <v>211</v>
      </c>
      <c r="D234" s="0" t="s">
        <v>36</v>
      </c>
    </row>
    <row r="235">
      <c r="C235" s="0" t="s">
        <v>32</v>
      </c>
      <c r="D235" s="0" t="s">
        <v>74</v>
      </c>
    </row>
    <row r="236">
      <c r="C236" s="0" t="s">
        <v>34</v>
      </c>
      <c r="D236" s="0" t="s">
        <v>33</v>
      </c>
    </row>
    <row r="237">
      <c r="C237" s="0" t="s">
        <v>212</v>
      </c>
      <c r="D237" s="0" t="s">
        <v>36</v>
      </c>
    </row>
    <row r="238">
      <c r="C238" s="0" t="s">
        <v>12</v>
      </c>
      <c r="D238" s="0" t="s">
        <v>10</v>
      </c>
    </row>
    <row r="239">
      <c r="C239" s="0" t="s">
        <v>213</v>
      </c>
      <c r="D239" s="0" t="s">
        <v>33</v>
      </c>
    </row>
    <row r="240">
      <c r="C240" s="0" t="s">
        <v>214</v>
      </c>
      <c r="D240" s="0" t="s">
        <v>36</v>
      </c>
    </row>
    <row r="242">
      <c r="A242" s="0" t="s">
        <v>215</v>
      </c>
      <c r="B242" s="0" t="s">
        <v>216</v>
      </c>
      <c r="C242" s="0" t="s">
        <v>217</v>
      </c>
      <c r="D242" s="0" t="s">
        <v>8</v>
      </c>
    </row>
    <row r="243">
      <c r="C243" s="0" t="s">
        <v>218</v>
      </c>
      <c r="D243" s="0" t="s">
        <v>36</v>
      </c>
    </row>
    <row r="244">
      <c r="C244" s="0" t="s">
        <v>219</v>
      </c>
      <c r="D244" s="0" t="s">
        <v>18</v>
      </c>
    </row>
    <row r="245">
      <c r="C245" s="0" t="s">
        <v>200</v>
      </c>
      <c r="D245" s="0" t="s">
        <v>33</v>
      </c>
    </row>
    <row r="246">
      <c r="C246" s="0" t="s">
        <v>220</v>
      </c>
      <c r="D246" s="0" t="s">
        <v>18</v>
      </c>
    </row>
    <row r="247">
      <c r="C247" s="0" t="s">
        <v>22</v>
      </c>
      <c r="D247" s="0" t="s">
        <v>18</v>
      </c>
    </row>
    <row r="248">
      <c r="C248" s="0" t="s">
        <v>221</v>
      </c>
      <c r="D248" s="0" t="s">
        <v>18</v>
      </c>
    </row>
    <row r="249">
      <c r="C249" s="0" t="s">
        <v>222</v>
      </c>
      <c r="D249" s="0" t="s">
        <v>18</v>
      </c>
    </row>
    <row r="250">
      <c r="C250" s="0" t="s">
        <v>223</v>
      </c>
      <c r="D250" s="0" t="s">
        <v>18</v>
      </c>
    </row>
    <row r="252">
      <c r="A252" s="0" t="s">
        <v>224</v>
      </c>
      <c r="B252" s="0" t="s">
        <v>225</v>
      </c>
      <c r="C252" s="0" t="s">
        <v>226</v>
      </c>
      <c r="D252" s="0" t="s">
        <v>8</v>
      </c>
    </row>
    <row r="253">
      <c r="C253" s="0" t="s">
        <v>32</v>
      </c>
      <c r="D253" s="0" t="s">
        <v>33</v>
      </c>
    </row>
    <row r="254">
      <c r="C254" s="0" t="s">
        <v>34</v>
      </c>
      <c r="D254" s="0" t="s">
        <v>33</v>
      </c>
    </row>
    <row r="255">
      <c r="C255" s="0" t="s">
        <v>227</v>
      </c>
      <c r="D255" s="0" t="s">
        <v>36</v>
      </c>
    </row>
    <row r="256">
      <c r="C256" s="0" t="s">
        <v>228</v>
      </c>
      <c r="D256" s="0" t="s">
        <v>36</v>
      </c>
    </row>
    <row r="257">
      <c r="C257" s="0" t="s">
        <v>200</v>
      </c>
      <c r="D257" s="0" t="s">
        <v>74</v>
      </c>
    </row>
    <row r="258">
      <c r="C258" s="0" t="s">
        <v>22</v>
      </c>
      <c r="D258" s="0" t="s">
        <v>18</v>
      </c>
    </row>
    <row r="259">
      <c r="C259" s="0" t="s">
        <v>229</v>
      </c>
      <c r="D259" s="0" t="s">
        <v>18</v>
      </c>
    </row>
    <row r="260">
      <c r="C260" s="0" t="s">
        <v>222</v>
      </c>
      <c r="D260" s="0" t="s">
        <v>18</v>
      </c>
    </row>
    <row r="261">
      <c r="C261" s="0" t="s">
        <v>221</v>
      </c>
      <c r="D261" s="0" t="s">
        <v>18</v>
      </c>
    </row>
    <row r="262">
      <c r="C262" s="0" t="s">
        <v>218</v>
      </c>
      <c r="D262" s="0" t="s">
        <v>36</v>
      </c>
    </row>
    <row r="264">
      <c r="A264" s="0" t="s">
        <v>230</v>
      </c>
      <c r="B264" s="0" t="s">
        <v>231</v>
      </c>
      <c r="C264" s="0" t="s">
        <v>232</v>
      </c>
      <c r="D264" s="0" t="s">
        <v>8</v>
      </c>
    </row>
    <row r="265">
      <c r="C265" s="0" t="s">
        <v>233</v>
      </c>
      <c r="D265" s="0" t="s">
        <v>18</v>
      </c>
    </row>
    <row r="266">
      <c r="C266" s="0" t="s">
        <v>22</v>
      </c>
      <c r="D266" s="0" t="s">
        <v>18</v>
      </c>
    </row>
    <row r="267">
      <c r="C267" s="0" t="s">
        <v>221</v>
      </c>
      <c r="D267" s="0" t="s">
        <v>18</v>
      </c>
    </row>
    <row r="268">
      <c r="C268" s="0" t="s">
        <v>218</v>
      </c>
      <c r="D268" s="0" t="s">
        <v>36</v>
      </c>
    </row>
    <row r="269">
      <c r="C269" s="0" t="s">
        <v>200</v>
      </c>
      <c r="D269" s="0" t="s">
        <v>33</v>
      </c>
    </row>
    <row r="270">
      <c r="C270" s="0" t="s">
        <v>222</v>
      </c>
      <c r="D270" s="0" t="s">
        <v>18</v>
      </c>
    </row>
    <row r="272">
      <c r="A272" s="0" t="s">
        <v>234</v>
      </c>
      <c r="B272" s="0" t="s">
        <v>235</v>
      </c>
      <c r="C272" s="0" t="s">
        <v>236</v>
      </c>
      <c r="D272" s="0" t="s">
        <v>8</v>
      </c>
    </row>
    <row r="273">
      <c r="C273" s="0" t="s">
        <v>22</v>
      </c>
      <c r="D273" s="0" t="s">
        <v>18</v>
      </c>
    </row>
    <row r="274">
      <c r="C274" s="0" t="s">
        <v>237</v>
      </c>
      <c r="D274" s="0" t="s">
        <v>18</v>
      </c>
    </row>
    <row r="275">
      <c r="C275" s="0" t="s">
        <v>222</v>
      </c>
      <c r="D275" s="0" t="s">
        <v>18</v>
      </c>
    </row>
    <row r="276">
      <c r="C276" s="0" t="s">
        <v>218</v>
      </c>
      <c r="D276" s="0" t="s">
        <v>36</v>
      </c>
    </row>
    <row r="277">
      <c r="C277" s="0" t="s">
        <v>200</v>
      </c>
      <c r="D277" s="0" t="s">
        <v>33</v>
      </c>
    </row>
    <row r="278">
      <c r="C278" s="0" t="s">
        <v>227</v>
      </c>
      <c r="D278" s="0" t="s">
        <v>36</v>
      </c>
    </row>
    <row r="279">
      <c r="C279" s="0" t="s">
        <v>34</v>
      </c>
      <c r="D279" s="0" t="s">
        <v>33</v>
      </c>
    </row>
    <row r="280">
      <c r="C280" s="0" t="s">
        <v>32</v>
      </c>
      <c r="D280" s="0" t="s">
        <v>33</v>
      </c>
    </row>
    <row r="281">
      <c r="C281" s="0" t="s">
        <v>221</v>
      </c>
      <c r="D281" s="0" t="s">
        <v>18</v>
      </c>
    </row>
    <row r="283">
      <c r="A283" s="0" t="s">
        <v>238</v>
      </c>
      <c r="B283" s="0" t="s">
        <v>239</v>
      </c>
      <c r="C283" s="0" t="s">
        <v>240</v>
      </c>
      <c r="D283" s="0" t="s">
        <v>8</v>
      </c>
    </row>
    <row r="284">
      <c r="C284" s="0" t="s">
        <v>241</v>
      </c>
      <c r="D284" s="0" t="s">
        <v>33</v>
      </c>
    </row>
    <row r="285">
      <c r="C285" s="0" t="s">
        <v>242</v>
      </c>
      <c r="D285" s="0" t="s">
        <v>36</v>
      </c>
    </row>
    <row r="286">
      <c r="C286" s="0" t="s">
        <v>243</v>
      </c>
      <c r="D286" s="0" t="s">
        <v>36</v>
      </c>
    </row>
    <row r="287">
      <c r="C287" s="0" t="s">
        <v>244</v>
      </c>
      <c r="D287" s="0" t="s">
        <v>36</v>
      </c>
    </row>
    <row r="288">
      <c r="C288" s="0" t="s">
        <v>245</v>
      </c>
      <c r="D288" s="0" t="s">
        <v>74</v>
      </c>
    </row>
    <row r="289">
      <c r="C289" s="0" t="s">
        <v>79</v>
      </c>
      <c r="D289" s="0" t="s">
        <v>80</v>
      </c>
    </row>
    <row r="290">
      <c r="C290" s="0" t="s">
        <v>246</v>
      </c>
      <c r="D290" s="0" t="s">
        <v>36</v>
      </c>
    </row>
    <row r="291">
      <c r="C291" s="0" t="s">
        <v>72</v>
      </c>
      <c r="D291" s="0" t="s">
        <v>36</v>
      </c>
    </row>
    <row r="292">
      <c r="C292" s="0" t="s">
        <v>247</v>
      </c>
      <c r="D292" s="0" t="s">
        <v>36</v>
      </c>
    </row>
    <row r="293">
      <c r="C293" s="0" t="s">
        <v>248</v>
      </c>
      <c r="D293" s="0" t="s">
        <v>36</v>
      </c>
    </row>
    <row r="294">
      <c r="C294" s="0" t="s">
        <v>249</v>
      </c>
      <c r="D294" s="0" t="s">
        <v>36</v>
      </c>
    </row>
    <row r="295">
      <c r="C295" s="0" t="s">
        <v>122</v>
      </c>
      <c r="D295" s="0" t="s">
        <v>33</v>
      </c>
    </row>
    <row r="296">
      <c r="C296" s="0" t="s">
        <v>250</v>
      </c>
      <c r="D296" s="0" t="s">
        <v>36</v>
      </c>
    </row>
    <row r="297">
      <c r="C297" s="0" t="s">
        <v>251</v>
      </c>
      <c r="D297" s="0" t="s">
        <v>10</v>
      </c>
    </row>
    <row r="298">
      <c r="C298" s="0" t="s">
        <v>252</v>
      </c>
      <c r="D298" s="0" t="s">
        <v>18</v>
      </c>
    </row>
    <row r="299">
      <c r="C299" s="0" t="s">
        <v>253</v>
      </c>
      <c r="D299" s="0" t="s">
        <v>18</v>
      </c>
    </row>
    <row r="300">
      <c r="C300" s="0" t="s">
        <v>87</v>
      </c>
      <c r="D300" s="0" t="s">
        <v>18</v>
      </c>
    </row>
    <row r="302">
      <c r="A302" s="0" t="s">
        <v>254</v>
      </c>
      <c r="B302" s="0" t="s">
        <v>255</v>
      </c>
      <c r="C302" s="0" t="s">
        <v>256</v>
      </c>
      <c r="D302" s="0" t="s">
        <v>8</v>
      </c>
    </row>
    <row r="304">
      <c r="A304" s="0" t="s">
        <v>257</v>
      </c>
      <c r="B304" s="0" t="s">
        <v>258</v>
      </c>
      <c r="C304" s="0" t="s">
        <v>259</v>
      </c>
      <c r="D304" s="0" t="s">
        <v>8</v>
      </c>
    </row>
    <row r="306">
      <c r="A306" s="0" t="s">
        <v>260</v>
      </c>
      <c r="B306" s="0" t="s">
        <v>261</v>
      </c>
      <c r="C306" s="0" t="s">
        <v>262</v>
      </c>
      <c r="D306" s="0" t="s">
        <v>8</v>
      </c>
    </row>
    <row r="308">
      <c r="A308" s="0" t="s">
        <v>263</v>
      </c>
      <c r="B308" s="0" t="s">
        <v>264</v>
      </c>
      <c r="C308" s="0" t="s">
        <v>265</v>
      </c>
      <c r="D308" s="0" t="s">
        <v>8</v>
      </c>
    </row>
    <row r="309">
      <c r="C309" s="0" t="s">
        <v>93</v>
      </c>
      <c r="D309" s="0" t="s">
        <v>33</v>
      </c>
    </row>
    <row r="310">
      <c r="C310" s="0" t="s">
        <v>266</v>
      </c>
      <c r="D310" s="0" t="s">
        <v>36</v>
      </c>
    </row>
    <row r="311">
      <c r="C311" s="0" t="s">
        <v>267</v>
      </c>
      <c r="D311" s="0" t="s">
        <v>33</v>
      </c>
    </row>
    <row r="312">
      <c r="C312" s="0" t="s">
        <v>268</v>
      </c>
      <c r="D312" s="0" t="s">
        <v>36</v>
      </c>
    </row>
    <row r="313">
      <c r="C313" s="0" t="s">
        <v>269</v>
      </c>
      <c r="D313" s="0" t="s">
        <v>18</v>
      </c>
    </row>
    <row r="315">
      <c r="A315" s="0" t="s">
        <v>270</v>
      </c>
      <c r="B315" s="0" t="s">
        <v>271</v>
      </c>
      <c r="C315" s="0" t="s">
        <v>272</v>
      </c>
      <c r="D315" s="0" t="s">
        <v>8</v>
      </c>
    </row>
    <row r="316">
      <c r="C316" s="0" t="s">
        <v>273</v>
      </c>
      <c r="D316" s="0" t="s">
        <v>33</v>
      </c>
    </row>
    <row r="317">
      <c r="C317" s="0" t="s">
        <v>274</v>
      </c>
      <c r="D317" s="0" t="s">
        <v>36</v>
      </c>
    </row>
    <row r="319">
      <c r="A319" s="0" t="s">
        <v>275</v>
      </c>
      <c r="B319" s="0" t="s">
        <v>276</v>
      </c>
      <c r="C319" s="0" t="s">
        <v>277</v>
      </c>
      <c r="D319" s="0" t="s">
        <v>8</v>
      </c>
    </row>
    <row r="320">
      <c r="C320" s="0" t="s">
        <v>278</v>
      </c>
      <c r="D320" s="0" t="s">
        <v>10</v>
      </c>
    </row>
    <row r="321">
      <c r="C321" s="0" t="s">
        <v>217</v>
      </c>
      <c r="D321" s="0" t="s">
        <v>10</v>
      </c>
    </row>
    <row r="322">
      <c r="C322" s="0" t="s">
        <v>279</v>
      </c>
      <c r="D322" s="0" t="s">
        <v>10</v>
      </c>
    </row>
    <row r="323">
      <c r="C323" s="0" t="s">
        <v>22</v>
      </c>
      <c r="D323" s="0" t="s">
        <v>18</v>
      </c>
    </row>
    <row r="325">
      <c r="A325" s="0" t="s">
        <v>280</v>
      </c>
      <c r="B325" s="0" t="s">
        <v>281</v>
      </c>
      <c r="C325" s="0" t="s">
        <v>282</v>
      </c>
      <c r="D325" s="0" t="s">
        <v>8</v>
      </c>
    </row>
    <row r="326">
      <c r="C326" s="0" t="s">
        <v>22</v>
      </c>
      <c r="D326" s="0" t="s">
        <v>18</v>
      </c>
    </row>
    <row r="327">
      <c r="C327" s="0" t="s">
        <v>283</v>
      </c>
      <c r="D327" s="0" t="s">
        <v>18</v>
      </c>
    </row>
    <row r="328">
      <c r="C328" s="0" t="s">
        <v>284</v>
      </c>
      <c r="D328" s="0" t="s">
        <v>10</v>
      </c>
    </row>
    <row r="329">
      <c r="C329" s="0" t="s">
        <v>285</v>
      </c>
      <c r="D329" s="0" t="s">
        <v>10</v>
      </c>
    </row>
    <row r="330">
      <c r="C330" s="0" t="s">
        <v>286</v>
      </c>
      <c r="D330" s="0" t="s">
        <v>10</v>
      </c>
    </row>
    <row r="331">
      <c r="C331" s="0" t="s">
        <v>232</v>
      </c>
      <c r="D331" s="0" t="s">
        <v>10</v>
      </c>
    </row>
    <row r="332">
      <c r="C332" s="0" t="s">
        <v>279</v>
      </c>
      <c r="D332" s="0" t="s">
        <v>10</v>
      </c>
    </row>
    <row r="334">
      <c r="A334" s="0" t="s">
        <v>287</v>
      </c>
      <c r="B334" s="0" t="s">
        <v>288</v>
      </c>
      <c r="C334" s="0" t="s">
        <v>289</v>
      </c>
      <c r="D334" s="0" t="s">
        <v>8</v>
      </c>
    </row>
    <row r="335">
      <c r="C335" s="0" t="s">
        <v>290</v>
      </c>
      <c r="D335" s="0" t="s">
        <v>10</v>
      </c>
    </row>
    <row r="336">
      <c r="C336" s="0" t="s">
        <v>291</v>
      </c>
      <c r="D336" s="0" t="s">
        <v>10</v>
      </c>
    </row>
    <row r="337">
      <c r="C337" s="0" t="s">
        <v>292</v>
      </c>
      <c r="D337" s="0" t="s">
        <v>10</v>
      </c>
    </row>
    <row r="338">
      <c r="C338" s="0" t="s">
        <v>22</v>
      </c>
      <c r="D338" s="0" t="s">
        <v>18</v>
      </c>
    </row>
    <row r="339">
      <c r="C339" s="0" t="s">
        <v>279</v>
      </c>
      <c r="D339" s="0" t="s">
        <v>10</v>
      </c>
    </row>
    <row r="341">
      <c r="A341" s="0" t="s">
        <v>293</v>
      </c>
      <c r="B341" s="0" t="s">
        <v>294</v>
      </c>
      <c r="C341" s="0" t="s">
        <v>295</v>
      </c>
      <c r="D341" s="0" t="s">
        <v>8</v>
      </c>
    </row>
    <row r="342">
      <c r="C342" s="0" t="s">
        <v>142</v>
      </c>
      <c r="D342" s="0" t="s">
        <v>10</v>
      </c>
    </row>
    <row r="343">
      <c r="C343" s="0" t="s">
        <v>149</v>
      </c>
      <c r="D343" s="0" t="s">
        <v>10</v>
      </c>
    </row>
    <row r="344">
      <c r="C344" s="0" t="s">
        <v>148</v>
      </c>
      <c r="D344" s="0" t="s">
        <v>10</v>
      </c>
    </row>
    <row r="345">
      <c r="C345" s="0" t="s">
        <v>147</v>
      </c>
      <c r="D345" s="0" t="s">
        <v>10</v>
      </c>
    </row>
    <row r="346">
      <c r="C346" s="0" t="s">
        <v>145</v>
      </c>
      <c r="D346" s="0" t="s">
        <v>18</v>
      </c>
    </row>
    <row r="347">
      <c r="C347" s="0" t="s">
        <v>154</v>
      </c>
      <c r="D347" s="0" t="s">
        <v>18</v>
      </c>
    </row>
    <row r="348">
      <c r="C348" s="0" t="s">
        <v>19</v>
      </c>
      <c r="D348" s="0" t="s">
        <v>18</v>
      </c>
    </row>
    <row r="349">
      <c r="C349" s="0" t="s">
        <v>20</v>
      </c>
      <c r="D349" s="0" t="s">
        <v>18</v>
      </c>
    </row>
    <row r="350">
      <c r="C350" s="0" t="s">
        <v>153</v>
      </c>
      <c r="D350" s="0" t="s">
        <v>18</v>
      </c>
    </row>
    <row r="351">
      <c r="C351" s="0" t="s">
        <v>151</v>
      </c>
      <c r="D351" s="0" t="s">
        <v>18</v>
      </c>
    </row>
    <row r="352">
      <c r="C352" s="0" t="s">
        <v>150</v>
      </c>
      <c r="D352" s="0" t="s">
        <v>18</v>
      </c>
    </row>
    <row r="353">
      <c r="C353" s="0" t="s">
        <v>146</v>
      </c>
      <c r="D353" s="0" t="s">
        <v>18</v>
      </c>
    </row>
    <row r="354">
      <c r="C354" s="0" t="s">
        <v>152</v>
      </c>
      <c r="D354" s="0" t="s">
        <v>18</v>
      </c>
    </row>
    <row r="355">
      <c r="C355" s="0" t="s">
        <v>143</v>
      </c>
      <c r="D355" s="0" t="s">
        <v>10</v>
      </c>
    </row>
    <row r="356">
      <c r="C356" s="0" t="s">
        <v>144</v>
      </c>
      <c r="D356" s="0" t="s">
        <v>10</v>
      </c>
    </row>
    <row r="357">
      <c r="C357" s="0" t="s">
        <v>13</v>
      </c>
      <c r="D357" s="0" t="s">
        <v>10</v>
      </c>
    </row>
    <row r="358">
      <c r="C358" s="0" t="s">
        <v>12</v>
      </c>
      <c r="D358" s="0" t="s">
        <v>10</v>
      </c>
    </row>
    <row r="359">
      <c r="C359" s="0" t="s">
        <v>141</v>
      </c>
      <c r="D359" s="0" t="s">
        <v>10</v>
      </c>
    </row>
    <row r="361">
      <c r="A361" s="0" t="s">
        <v>296</v>
      </c>
      <c r="B361" s="0" t="s">
        <v>297</v>
      </c>
      <c r="C361" s="0" t="s">
        <v>298</v>
      </c>
      <c r="D361" s="0" t="s">
        <v>8</v>
      </c>
    </row>
    <row r="362">
      <c r="C362" s="0" t="s">
        <v>299</v>
      </c>
      <c r="D362" s="0" t="s">
        <v>10</v>
      </c>
    </row>
    <row r="363">
      <c r="C363" s="0" t="s">
        <v>300</v>
      </c>
      <c r="D363" s="0" t="s">
        <v>10</v>
      </c>
    </row>
    <row r="364">
      <c r="C364" s="0" t="s">
        <v>301</v>
      </c>
      <c r="D364" s="0" t="s">
        <v>10</v>
      </c>
    </row>
    <row r="365">
      <c r="C365" s="0" t="s">
        <v>140</v>
      </c>
      <c r="D365" s="0" t="s">
        <v>10</v>
      </c>
    </row>
    <row r="366">
      <c r="C366" s="0" t="s">
        <v>221</v>
      </c>
      <c r="D366" s="0" t="s">
        <v>18</v>
      </c>
    </row>
    <row r="367">
      <c r="C367" s="0" t="s">
        <v>21</v>
      </c>
      <c r="D367" s="0" t="s">
        <v>18</v>
      </c>
    </row>
    <row r="368">
      <c r="C368" s="0" t="s">
        <v>22</v>
      </c>
      <c r="D368" s="0" t="s">
        <v>18</v>
      </c>
    </row>
    <row r="370">
      <c r="A370" s="0" t="s">
        <v>302</v>
      </c>
      <c r="B370" s="0" t="s">
        <v>303</v>
      </c>
      <c r="C370" s="0" t="s">
        <v>304</v>
      </c>
      <c r="D370" s="0" t="s">
        <v>8</v>
      </c>
    </row>
    <row r="371">
      <c r="C371" s="0" t="s">
        <v>32</v>
      </c>
      <c r="D371" s="0" t="s">
        <v>33</v>
      </c>
    </row>
    <row r="372">
      <c r="C372" s="0" t="s">
        <v>34</v>
      </c>
      <c r="D372" s="0" t="s">
        <v>33</v>
      </c>
    </row>
    <row r="373">
      <c r="C373" s="0" t="s">
        <v>305</v>
      </c>
      <c r="D373" s="0" t="s">
        <v>36</v>
      </c>
    </row>
    <row r="374">
      <c r="C374" s="0" t="s">
        <v>273</v>
      </c>
      <c r="D374" s="0" t="s">
        <v>33</v>
      </c>
    </row>
    <row r="375">
      <c r="C375" s="0" t="s">
        <v>306</v>
      </c>
      <c r="D375" s="0" t="s">
        <v>36</v>
      </c>
    </row>
    <row r="376">
      <c r="C376" s="0" t="s">
        <v>307</v>
      </c>
      <c r="D376" s="0" t="s">
        <v>10</v>
      </c>
    </row>
    <row r="377">
      <c r="C377" s="0" t="s">
        <v>308</v>
      </c>
      <c r="D377" s="0" t="s">
        <v>10</v>
      </c>
    </row>
    <row r="378">
      <c r="C378" s="0" t="s">
        <v>279</v>
      </c>
      <c r="D378" s="0" t="s">
        <v>10</v>
      </c>
    </row>
    <row r="379">
      <c r="C379" s="0" t="s">
        <v>182</v>
      </c>
      <c r="D379" s="0" t="s">
        <v>10</v>
      </c>
    </row>
    <row r="380">
      <c r="C380" s="0" t="s">
        <v>181</v>
      </c>
      <c r="D380" s="0" t="s">
        <v>10</v>
      </c>
    </row>
    <row r="381">
      <c r="C381" s="0" t="s">
        <v>285</v>
      </c>
      <c r="D381" s="0" t="s">
        <v>10</v>
      </c>
    </row>
    <row r="382">
      <c r="C382" s="0" t="s">
        <v>284</v>
      </c>
      <c r="D382" s="0" t="s">
        <v>10</v>
      </c>
    </row>
    <row r="383">
      <c r="C383" s="0" t="s">
        <v>180</v>
      </c>
      <c r="D383" s="0" t="s">
        <v>18</v>
      </c>
    </row>
    <row r="384">
      <c r="C384" s="0" t="s">
        <v>179</v>
      </c>
      <c r="D384" s="0" t="s">
        <v>18</v>
      </c>
    </row>
    <row r="385">
      <c r="C385" s="0" t="s">
        <v>283</v>
      </c>
      <c r="D385" s="0" t="s">
        <v>18</v>
      </c>
    </row>
    <row r="386">
      <c r="C386" s="0" t="s">
        <v>222</v>
      </c>
      <c r="D386" s="0" t="s">
        <v>18</v>
      </c>
    </row>
    <row r="387">
      <c r="C387" s="0" t="s">
        <v>221</v>
      </c>
      <c r="D387" s="0" t="s">
        <v>18</v>
      </c>
    </row>
    <row r="388">
      <c r="C388" s="0" t="s">
        <v>309</v>
      </c>
      <c r="D388" s="0" t="s">
        <v>18</v>
      </c>
    </row>
    <row r="390">
      <c r="A390" s="0" t="s">
        <v>310</v>
      </c>
      <c r="B390" s="0" t="s">
        <v>311</v>
      </c>
      <c r="C390" s="0" t="s">
        <v>312</v>
      </c>
      <c r="D390" s="0" t="s">
        <v>8</v>
      </c>
    </row>
    <row r="391">
      <c r="C391" s="0" t="s">
        <v>32</v>
      </c>
      <c r="D391" s="0" t="s">
        <v>33</v>
      </c>
    </row>
    <row r="392">
      <c r="C392" s="0" t="s">
        <v>34</v>
      </c>
      <c r="D392" s="0" t="s">
        <v>33</v>
      </c>
    </row>
    <row r="393">
      <c r="C393" s="0" t="s">
        <v>305</v>
      </c>
      <c r="D393" s="0" t="s">
        <v>36</v>
      </c>
    </row>
    <row r="394">
      <c r="C394" s="0" t="s">
        <v>313</v>
      </c>
      <c r="D394" s="0" t="s">
        <v>10</v>
      </c>
    </row>
    <row r="395">
      <c r="C395" s="0" t="s">
        <v>279</v>
      </c>
      <c r="D395" s="0" t="s">
        <v>10</v>
      </c>
    </row>
    <row r="396">
      <c r="C396" s="0" t="s">
        <v>314</v>
      </c>
      <c r="D396" s="0" t="s">
        <v>10</v>
      </c>
    </row>
    <row r="397">
      <c r="C397" s="0" t="s">
        <v>141</v>
      </c>
      <c r="D397" s="0" t="s">
        <v>10</v>
      </c>
    </row>
    <row r="398">
      <c r="C398" s="0" t="s">
        <v>315</v>
      </c>
      <c r="D398" s="0" t="s">
        <v>10</v>
      </c>
    </row>
    <row r="399">
      <c r="C399" s="0" t="s">
        <v>12</v>
      </c>
      <c r="D399" s="0" t="s">
        <v>10</v>
      </c>
    </row>
    <row r="400">
      <c r="C400" s="0" t="s">
        <v>13</v>
      </c>
      <c r="D400" s="0" t="s">
        <v>10</v>
      </c>
    </row>
    <row r="401">
      <c r="C401" s="0" t="s">
        <v>144</v>
      </c>
      <c r="D401" s="0" t="s">
        <v>10</v>
      </c>
    </row>
    <row r="402">
      <c r="C402" s="0" t="s">
        <v>143</v>
      </c>
      <c r="D402" s="0" t="s">
        <v>10</v>
      </c>
    </row>
    <row r="403">
      <c r="C403" s="0" t="s">
        <v>142</v>
      </c>
      <c r="D403" s="0" t="s">
        <v>10</v>
      </c>
    </row>
    <row r="404">
      <c r="C404" s="0" t="s">
        <v>316</v>
      </c>
      <c r="D404" s="0" t="s">
        <v>10</v>
      </c>
    </row>
    <row r="405">
      <c r="C405" s="0" t="s">
        <v>149</v>
      </c>
      <c r="D405" s="0" t="s">
        <v>10</v>
      </c>
    </row>
    <row r="406">
      <c r="C406" s="0" t="s">
        <v>148</v>
      </c>
      <c r="D406" s="0" t="s">
        <v>10</v>
      </c>
    </row>
    <row r="407">
      <c r="C407" s="0" t="s">
        <v>317</v>
      </c>
      <c r="D407" s="0" t="s">
        <v>18</v>
      </c>
    </row>
    <row r="408">
      <c r="C408" s="0" t="s">
        <v>318</v>
      </c>
      <c r="D408" s="0" t="s">
        <v>10</v>
      </c>
    </row>
    <row r="409">
      <c r="C409" s="0" t="s">
        <v>154</v>
      </c>
      <c r="D409" s="0" t="s">
        <v>18</v>
      </c>
    </row>
    <row r="410">
      <c r="C410" s="0" t="s">
        <v>19</v>
      </c>
      <c r="D410" s="0" t="s">
        <v>18</v>
      </c>
    </row>
    <row r="411">
      <c r="C411" s="0" t="s">
        <v>20</v>
      </c>
      <c r="D411" s="0" t="s">
        <v>18</v>
      </c>
    </row>
    <row r="412">
      <c r="C412" s="0" t="s">
        <v>319</v>
      </c>
      <c r="D412" s="0" t="s">
        <v>18</v>
      </c>
    </row>
    <row r="413">
      <c r="C413" s="0" t="s">
        <v>153</v>
      </c>
      <c r="D413" s="0" t="s">
        <v>18</v>
      </c>
    </row>
    <row r="414">
      <c r="C414" s="0" t="s">
        <v>152</v>
      </c>
      <c r="D414" s="0" t="s">
        <v>18</v>
      </c>
    </row>
    <row r="415">
      <c r="C415" s="0" t="s">
        <v>151</v>
      </c>
      <c r="D415" s="0" t="s">
        <v>18</v>
      </c>
    </row>
    <row r="416">
      <c r="C416" s="0" t="s">
        <v>150</v>
      </c>
      <c r="D416" s="0" t="s">
        <v>18</v>
      </c>
    </row>
    <row r="417">
      <c r="C417" s="0" t="s">
        <v>221</v>
      </c>
      <c r="D417" s="0" t="s">
        <v>18</v>
      </c>
    </row>
    <row r="418">
      <c r="C418" s="0" t="s">
        <v>309</v>
      </c>
      <c r="D418" s="0" t="s">
        <v>18</v>
      </c>
    </row>
    <row r="419">
      <c r="C419" s="0" t="s">
        <v>146</v>
      </c>
      <c r="D419" s="0" t="s">
        <v>18</v>
      </c>
    </row>
    <row r="421">
      <c r="A421" s="0" t="s">
        <v>320</v>
      </c>
      <c r="B421" s="0" t="s">
        <v>321</v>
      </c>
      <c r="C421" s="0" t="s">
        <v>322</v>
      </c>
      <c r="D421" s="0" t="s">
        <v>8</v>
      </c>
    </row>
    <row r="422">
      <c r="C422" s="0" t="s">
        <v>104</v>
      </c>
      <c r="D422" s="0" t="s">
        <v>36</v>
      </c>
    </row>
    <row r="423">
      <c r="C423" s="0" t="s">
        <v>105</v>
      </c>
      <c r="D423" s="0" t="s">
        <v>10</v>
      </c>
    </row>
    <row r="424">
      <c r="C424" s="0" t="s">
        <v>22</v>
      </c>
      <c r="D424" s="0" t="s">
        <v>18</v>
      </c>
    </row>
    <row r="426">
      <c r="A426" s="0" t="s">
        <v>323</v>
      </c>
      <c r="B426" s="0" t="s">
        <v>324</v>
      </c>
      <c r="C426" s="0" t="s">
        <v>278</v>
      </c>
      <c r="D426" s="0" t="s">
        <v>8</v>
      </c>
    </row>
    <row r="427">
      <c r="C427" s="0" t="s">
        <v>168</v>
      </c>
      <c r="D427" s="0" t="s">
        <v>18</v>
      </c>
    </row>
    <row r="428">
      <c r="C428" s="0" t="s">
        <v>150</v>
      </c>
      <c r="D428" s="0" t="s">
        <v>18</v>
      </c>
    </row>
    <row r="429">
      <c r="C429" s="0" t="s">
        <v>145</v>
      </c>
      <c r="D429" s="0" t="s">
        <v>18</v>
      </c>
    </row>
    <row r="430">
      <c r="C430" s="0" t="s">
        <v>167</v>
      </c>
      <c r="D430" s="0" t="s">
        <v>10</v>
      </c>
    </row>
    <row r="431">
      <c r="C431" s="0" t="s">
        <v>161</v>
      </c>
      <c r="D431" s="0" t="s">
        <v>10</v>
      </c>
    </row>
    <row r="432">
      <c r="C432" s="0" t="s">
        <v>166</v>
      </c>
      <c r="D432" s="0" t="s">
        <v>10</v>
      </c>
    </row>
    <row r="433">
      <c r="C433" s="0" t="s">
        <v>12</v>
      </c>
      <c r="D433" s="0" t="s">
        <v>10</v>
      </c>
    </row>
    <row r="434">
      <c r="C434" s="0" t="s">
        <v>13</v>
      </c>
      <c r="D434" s="0" t="s">
        <v>10</v>
      </c>
    </row>
    <row r="435">
      <c r="C435" s="0" t="s">
        <v>165</v>
      </c>
      <c r="D435" s="0" t="s">
        <v>10</v>
      </c>
    </row>
    <row r="436">
      <c r="C436" s="0" t="s">
        <v>151</v>
      </c>
      <c r="D436" s="0" t="s">
        <v>18</v>
      </c>
    </row>
    <row r="437">
      <c r="C437" s="0" t="s">
        <v>142</v>
      </c>
      <c r="D437" s="0" t="s">
        <v>10</v>
      </c>
    </row>
    <row r="438">
      <c r="C438" s="0" t="s">
        <v>149</v>
      </c>
      <c r="D438" s="0" t="s">
        <v>10</v>
      </c>
    </row>
    <row r="439">
      <c r="C439" s="0" t="s">
        <v>147</v>
      </c>
      <c r="D439" s="0" t="s">
        <v>10</v>
      </c>
    </row>
    <row r="440">
      <c r="C440" s="0" t="s">
        <v>162</v>
      </c>
      <c r="D440" s="0" t="s">
        <v>18</v>
      </c>
    </row>
    <row r="441">
      <c r="C441" s="0" t="s">
        <v>164</v>
      </c>
      <c r="D441" s="0" t="s">
        <v>18</v>
      </c>
    </row>
    <row r="442">
      <c r="C442" s="0" t="s">
        <v>19</v>
      </c>
      <c r="D442" s="0" t="s">
        <v>18</v>
      </c>
    </row>
    <row r="443">
      <c r="C443" s="0" t="s">
        <v>20</v>
      </c>
      <c r="D443" s="0" t="s">
        <v>18</v>
      </c>
    </row>
    <row r="444">
      <c r="C444" s="0" t="s">
        <v>170</v>
      </c>
      <c r="D444" s="0" t="s">
        <v>18</v>
      </c>
    </row>
    <row r="445">
      <c r="C445" s="0" t="s">
        <v>169</v>
      </c>
      <c r="D445" s="0" t="s">
        <v>18</v>
      </c>
    </row>
    <row r="446">
      <c r="C446" s="0" t="s">
        <v>163</v>
      </c>
      <c r="D446" s="0" t="s">
        <v>10</v>
      </c>
    </row>
    <row r="448">
      <c r="A448" s="0" t="s">
        <v>325</v>
      </c>
      <c r="B448" s="0" t="s">
        <v>326</v>
      </c>
      <c r="C448" s="0" t="s">
        <v>327</v>
      </c>
      <c r="D448" s="0" t="s">
        <v>8</v>
      </c>
    </row>
    <row r="449">
      <c r="C449" s="0" t="s">
        <v>328</v>
      </c>
      <c r="D449" s="0" t="s">
        <v>10</v>
      </c>
    </row>
    <row r="450">
      <c r="C450" s="0" t="s">
        <v>329</v>
      </c>
      <c r="D450" s="0" t="s">
        <v>10</v>
      </c>
    </row>
    <row r="451">
      <c r="C451" s="0" t="s">
        <v>221</v>
      </c>
      <c r="D451" s="0" t="s">
        <v>18</v>
      </c>
    </row>
    <row r="452">
      <c r="C452" s="0" t="s">
        <v>22</v>
      </c>
      <c r="D452" s="0" t="s">
        <v>18</v>
      </c>
    </row>
    <row r="453">
      <c r="C453" s="0" t="s">
        <v>222</v>
      </c>
      <c r="D453" s="0" t="s">
        <v>18</v>
      </c>
    </row>
    <row r="455">
      <c r="A455" s="0" t="s">
        <v>330</v>
      </c>
      <c r="B455" s="0" t="s">
        <v>331</v>
      </c>
      <c r="C455" s="0" t="s">
        <v>332</v>
      </c>
      <c r="D455" s="0" t="s">
        <v>8</v>
      </c>
    </row>
    <row r="456">
      <c r="C456" s="0" t="s">
        <v>333</v>
      </c>
      <c r="D456" s="0" t="s">
        <v>10</v>
      </c>
    </row>
    <row r="457">
      <c r="C457" s="0" t="s">
        <v>334</v>
      </c>
      <c r="D457" s="0" t="s">
        <v>10</v>
      </c>
    </row>
    <row r="458">
      <c r="C458" s="0" t="s">
        <v>335</v>
      </c>
      <c r="D458" s="0" t="s">
        <v>10</v>
      </c>
    </row>
    <row r="459">
      <c r="C459" s="0" t="s">
        <v>336</v>
      </c>
      <c r="D459" s="0" t="s">
        <v>10</v>
      </c>
    </row>
    <row r="460">
      <c r="C460" s="0" t="s">
        <v>115</v>
      </c>
      <c r="D460" s="0" t="s">
        <v>10</v>
      </c>
    </row>
    <row r="461">
      <c r="C461" s="0" t="s">
        <v>337</v>
      </c>
      <c r="D461" s="0" t="s">
        <v>18</v>
      </c>
    </row>
    <row r="462">
      <c r="C462" s="0" t="s">
        <v>338</v>
      </c>
      <c r="D462" s="0" t="s">
        <v>18</v>
      </c>
    </row>
    <row r="463">
      <c r="C463" s="0" t="s">
        <v>339</v>
      </c>
      <c r="D463" s="0" t="s">
        <v>18</v>
      </c>
    </row>
    <row r="464">
      <c r="C464" s="0" t="s">
        <v>113</v>
      </c>
      <c r="D464" s="0" t="s">
        <v>18</v>
      </c>
    </row>
    <row r="465">
      <c r="C465" s="0" t="s">
        <v>217</v>
      </c>
      <c r="D465" s="0" t="s">
        <v>10</v>
      </c>
    </row>
    <row r="466">
      <c r="C466" s="0" t="s">
        <v>340</v>
      </c>
      <c r="D466" s="0" t="s">
        <v>10</v>
      </c>
    </row>
    <row r="468">
      <c r="A468" s="0" t="s">
        <v>341</v>
      </c>
      <c r="B468" s="0" t="s">
        <v>342</v>
      </c>
      <c r="C468" s="0" t="s">
        <v>286</v>
      </c>
      <c r="D468" s="0" t="s">
        <v>8</v>
      </c>
    </row>
    <row r="469">
      <c r="C469" s="0" t="s">
        <v>184</v>
      </c>
      <c r="D469" s="0" t="s">
        <v>10</v>
      </c>
    </row>
    <row r="470">
      <c r="C470" s="0" t="s">
        <v>147</v>
      </c>
      <c r="D470" s="0" t="s">
        <v>10</v>
      </c>
    </row>
    <row r="471">
      <c r="C471" s="0" t="s">
        <v>145</v>
      </c>
      <c r="D471" s="0" t="s">
        <v>18</v>
      </c>
    </row>
    <row r="472">
      <c r="C472" s="0" t="s">
        <v>177</v>
      </c>
      <c r="D472" s="0" t="s">
        <v>18</v>
      </c>
    </row>
    <row r="473">
      <c r="C473" s="0" t="s">
        <v>180</v>
      </c>
      <c r="D473" s="0" t="s">
        <v>18</v>
      </c>
    </row>
    <row r="474">
      <c r="C474" s="0" t="s">
        <v>179</v>
      </c>
      <c r="D474" s="0" t="s">
        <v>18</v>
      </c>
    </row>
    <row r="475">
      <c r="C475" s="0" t="s">
        <v>66</v>
      </c>
      <c r="D475" s="0" t="s">
        <v>18</v>
      </c>
    </row>
    <row r="476">
      <c r="C476" s="0" t="s">
        <v>178</v>
      </c>
      <c r="D476" s="0" t="s">
        <v>18</v>
      </c>
    </row>
    <row r="477">
      <c r="C477" s="0" t="s">
        <v>68</v>
      </c>
      <c r="D477" s="0" t="s">
        <v>10</v>
      </c>
    </row>
    <row r="478">
      <c r="C478" s="0" t="s">
        <v>181</v>
      </c>
      <c r="D478" s="0" t="s">
        <v>10</v>
      </c>
    </row>
    <row r="479">
      <c r="C479" s="0" t="s">
        <v>182</v>
      </c>
      <c r="D479" s="0" t="s">
        <v>10</v>
      </c>
    </row>
    <row r="480">
      <c r="C480" s="0" t="s">
        <v>183</v>
      </c>
      <c r="D480" s="0" t="s">
        <v>10</v>
      </c>
    </row>
    <row r="481">
      <c r="C481" s="0" t="s">
        <v>185</v>
      </c>
      <c r="D481" s="0" t="s">
        <v>10</v>
      </c>
    </row>
    <row r="483">
      <c r="A483" s="0" t="s">
        <v>343</v>
      </c>
      <c r="B483" s="0" t="s">
        <v>344</v>
      </c>
      <c r="C483" s="0" t="s">
        <v>345</v>
      </c>
      <c r="D483" s="0" t="s">
        <v>8</v>
      </c>
    </row>
    <row r="484">
      <c r="C484" s="0" t="s">
        <v>346</v>
      </c>
      <c r="D484" s="0" t="s">
        <v>30</v>
      </c>
    </row>
    <row r="485">
      <c r="C485" s="0" t="s">
        <v>245</v>
      </c>
      <c r="D485" s="0" t="s">
        <v>30</v>
      </c>
    </row>
    <row r="486">
      <c r="C486" s="0" t="s">
        <v>347</v>
      </c>
      <c r="D486" s="0" t="s">
        <v>33</v>
      </c>
    </row>
    <row r="487">
      <c r="C487" s="0" t="s">
        <v>348</v>
      </c>
      <c r="D487" s="0" t="s">
        <v>36</v>
      </c>
    </row>
    <row r="488">
      <c r="C488" s="0" t="s">
        <v>279</v>
      </c>
      <c r="D488" s="0" t="s">
        <v>10</v>
      </c>
    </row>
    <row r="489">
      <c r="C489" s="0" t="s">
        <v>308</v>
      </c>
      <c r="D489" s="0" t="s">
        <v>10</v>
      </c>
    </row>
    <row r="490">
      <c r="C490" s="0" t="s">
        <v>232</v>
      </c>
      <c r="D490" s="0" t="s">
        <v>10</v>
      </c>
    </row>
    <row r="491">
      <c r="C491" s="0" t="s">
        <v>349</v>
      </c>
      <c r="D491" s="0" t="s">
        <v>10</v>
      </c>
    </row>
    <row r="492">
      <c r="C492" s="0" t="s">
        <v>350</v>
      </c>
      <c r="D492" s="0" t="s">
        <v>10</v>
      </c>
    </row>
    <row r="493">
      <c r="C493" s="0" t="s">
        <v>351</v>
      </c>
      <c r="D493" s="0" t="s">
        <v>10</v>
      </c>
    </row>
    <row r="494">
      <c r="C494" s="0" t="s">
        <v>335</v>
      </c>
      <c r="D494" s="0" t="s">
        <v>10</v>
      </c>
    </row>
    <row r="495">
      <c r="C495" s="0" t="s">
        <v>352</v>
      </c>
      <c r="D495" s="0" t="s">
        <v>10</v>
      </c>
    </row>
    <row r="496">
      <c r="C496" s="0" t="s">
        <v>251</v>
      </c>
      <c r="D496" s="0" t="s">
        <v>10</v>
      </c>
    </row>
    <row r="497">
      <c r="C497" s="0" t="s">
        <v>353</v>
      </c>
      <c r="D497" s="0" t="s">
        <v>18</v>
      </c>
    </row>
    <row r="498">
      <c r="C498" s="0" t="s">
        <v>338</v>
      </c>
      <c r="D498" s="0" t="s">
        <v>18</v>
      </c>
    </row>
    <row r="499">
      <c r="C499" s="0" t="s">
        <v>354</v>
      </c>
      <c r="D499" s="0" t="s">
        <v>18</v>
      </c>
    </row>
    <row r="500">
      <c r="C500" s="0" t="s">
        <v>253</v>
      </c>
      <c r="D500" s="0" t="s">
        <v>18</v>
      </c>
    </row>
    <row r="501">
      <c r="C501" s="0" t="s">
        <v>355</v>
      </c>
      <c r="D501" s="0" t="s">
        <v>30</v>
      </c>
    </row>
    <row r="503">
      <c r="A503" s="0" t="s">
        <v>356</v>
      </c>
      <c r="B503" s="0" t="s">
        <v>357</v>
      </c>
      <c r="C503" s="0" t="s">
        <v>358</v>
      </c>
      <c r="D503" s="0" t="s">
        <v>8</v>
      </c>
    </row>
    <row r="504">
      <c r="C504" s="0" t="s">
        <v>359</v>
      </c>
      <c r="D504" s="0" t="s">
        <v>36</v>
      </c>
    </row>
    <row r="505">
      <c r="C505" s="0" t="s">
        <v>360</v>
      </c>
      <c r="D505" s="0" t="s">
        <v>33</v>
      </c>
    </row>
    <row r="506">
      <c r="C506" s="0" t="s">
        <v>273</v>
      </c>
      <c r="D506" s="0" t="s">
        <v>361</v>
      </c>
    </row>
    <row r="507">
      <c r="C507" s="0" t="s">
        <v>362</v>
      </c>
      <c r="D507" s="0" t="s">
        <v>36</v>
      </c>
    </row>
    <row r="508">
      <c r="C508" s="0" t="s">
        <v>306</v>
      </c>
      <c r="D508" s="0" t="s">
        <v>36</v>
      </c>
    </row>
    <row r="509">
      <c r="C509" s="0" t="s">
        <v>307</v>
      </c>
      <c r="D509" s="0" t="s">
        <v>10</v>
      </c>
    </row>
    <row r="510">
      <c r="C510" s="0" t="s">
        <v>363</v>
      </c>
      <c r="D510" s="0" t="s">
        <v>18</v>
      </c>
    </row>
    <row r="511">
      <c r="C511" s="0" t="s">
        <v>364</v>
      </c>
      <c r="D511" s="0" t="s">
        <v>36</v>
      </c>
    </row>
    <row r="513">
      <c r="A513" s="0" t="s">
        <v>365</v>
      </c>
      <c r="B513" s="0" t="s">
        <v>366</v>
      </c>
      <c r="C513" s="0" t="s">
        <v>367</v>
      </c>
      <c r="D513" s="0" t="s">
        <v>8</v>
      </c>
    </row>
    <row r="514">
      <c r="C514" s="0" t="s">
        <v>309</v>
      </c>
      <c r="D514" s="0" t="s">
        <v>18</v>
      </c>
    </row>
    <row r="515">
      <c r="C515" s="0" t="s">
        <v>306</v>
      </c>
      <c r="D515" s="0" t="s">
        <v>36</v>
      </c>
    </row>
    <row r="516">
      <c r="C516" s="0" t="s">
        <v>368</v>
      </c>
      <c r="D516" s="0" t="s">
        <v>10</v>
      </c>
    </row>
    <row r="517">
      <c r="C517" s="0" t="s">
        <v>279</v>
      </c>
      <c r="D517" s="0" t="s">
        <v>10</v>
      </c>
    </row>
    <row r="518">
      <c r="C518" s="0" t="s">
        <v>190</v>
      </c>
      <c r="D518" s="0" t="s">
        <v>10</v>
      </c>
    </row>
    <row r="519">
      <c r="C519" s="0" t="s">
        <v>182</v>
      </c>
      <c r="D519" s="0" t="s">
        <v>10</v>
      </c>
    </row>
    <row r="520">
      <c r="C520" s="0" t="s">
        <v>195</v>
      </c>
      <c r="D520" s="0" t="s">
        <v>10</v>
      </c>
    </row>
    <row r="521">
      <c r="C521" s="0" t="s">
        <v>194</v>
      </c>
      <c r="D521" s="0" t="s">
        <v>10</v>
      </c>
    </row>
    <row r="522">
      <c r="C522" s="0" t="s">
        <v>178</v>
      </c>
      <c r="D522" s="0" t="s">
        <v>18</v>
      </c>
    </row>
    <row r="523">
      <c r="C523" s="0" t="s">
        <v>181</v>
      </c>
      <c r="D523" s="0" t="s">
        <v>10</v>
      </c>
    </row>
    <row r="524">
      <c r="C524" s="0" t="s">
        <v>292</v>
      </c>
      <c r="D524" s="0" t="s">
        <v>10</v>
      </c>
    </row>
    <row r="525">
      <c r="C525" s="0" t="s">
        <v>184</v>
      </c>
      <c r="D525" s="0" t="s">
        <v>10</v>
      </c>
    </row>
    <row r="526">
      <c r="C526" s="0" t="s">
        <v>193</v>
      </c>
      <c r="D526" s="0" t="s">
        <v>18</v>
      </c>
    </row>
    <row r="527">
      <c r="C527" s="0" t="s">
        <v>180</v>
      </c>
      <c r="D527" s="0" t="s">
        <v>18</v>
      </c>
    </row>
    <row r="528">
      <c r="C528" s="0" t="s">
        <v>192</v>
      </c>
      <c r="D528" s="0" t="s">
        <v>18</v>
      </c>
    </row>
    <row r="529">
      <c r="C529" s="0" t="s">
        <v>191</v>
      </c>
      <c r="D529" s="0" t="s">
        <v>18</v>
      </c>
    </row>
    <row r="530">
      <c r="C530" s="0" t="s">
        <v>179</v>
      </c>
      <c r="D530" s="0" t="s">
        <v>18</v>
      </c>
    </row>
    <row r="531">
      <c r="C531" s="0" t="s">
        <v>66</v>
      </c>
      <c r="D531" s="0" t="s">
        <v>18</v>
      </c>
    </row>
    <row r="532">
      <c r="C532" s="0" t="s">
        <v>68</v>
      </c>
      <c r="D532" s="0" t="s">
        <v>10</v>
      </c>
    </row>
    <row r="533">
      <c r="C533" s="0" t="s">
        <v>273</v>
      </c>
      <c r="D533" s="0" t="s">
        <v>33</v>
      </c>
    </row>
    <row r="534">
      <c r="C534" s="0" t="s">
        <v>305</v>
      </c>
      <c r="D534" s="0" t="s">
        <v>36</v>
      </c>
    </row>
    <row r="535">
      <c r="C535" s="0" t="s">
        <v>307</v>
      </c>
      <c r="D535" s="0" t="s">
        <v>10</v>
      </c>
    </row>
    <row r="536">
      <c r="C536" s="0" t="s">
        <v>32</v>
      </c>
      <c r="D536" s="0" t="s">
        <v>33</v>
      </c>
    </row>
    <row r="537">
      <c r="C537" s="0" t="s">
        <v>34</v>
      </c>
      <c r="D537" s="0" t="s">
        <v>33</v>
      </c>
    </row>
    <row r="539">
      <c r="A539" s="0" t="s">
        <v>369</v>
      </c>
      <c r="B539" s="0" t="s">
        <v>370</v>
      </c>
      <c r="C539" s="0" t="s">
        <v>291</v>
      </c>
      <c r="D539" s="0" t="s">
        <v>8</v>
      </c>
    </row>
    <row r="540">
      <c r="C540" s="0" t="s">
        <v>190</v>
      </c>
      <c r="D540" s="0" t="s">
        <v>10</v>
      </c>
    </row>
    <row r="541">
      <c r="C541" s="0" t="s">
        <v>182</v>
      </c>
      <c r="D541" s="0" t="s">
        <v>10</v>
      </c>
    </row>
    <row r="542">
      <c r="C542" s="0" t="s">
        <v>195</v>
      </c>
      <c r="D542" s="0" t="s">
        <v>10</v>
      </c>
    </row>
    <row r="543">
      <c r="C543" s="0" t="s">
        <v>181</v>
      </c>
      <c r="D543" s="0" t="s">
        <v>10</v>
      </c>
    </row>
    <row r="544">
      <c r="C544" s="0" t="s">
        <v>68</v>
      </c>
      <c r="D544" s="0" t="s">
        <v>10</v>
      </c>
    </row>
    <row r="545">
      <c r="C545" s="0" t="s">
        <v>184</v>
      </c>
      <c r="D545" s="0" t="s">
        <v>10</v>
      </c>
    </row>
    <row r="546">
      <c r="C546" s="0" t="s">
        <v>147</v>
      </c>
      <c r="D546" s="0" t="s">
        <v>10</v>
      </c>
    </row>
    <row r="547">
      <c r="C547" s="0" t="s">
        <v>193</v>
      </c>
      <c r="D547" s="0" t="s">
        <v>18</v>
      </c>
    </row>
    <row r="548">
      <c r="C548" s="0" t="s">
        <v>180</v>
      </c>
      <c r="D548" s="0" t="s">
        <v>18</v>
      </c>
    </row>
    <row r="549">
      <c r="C549" s="0" t="s">
        <v>192</v>
      </c>
      <c r="D549" s="0" t="s">
        <v>18</v>
      </c>
    </row>
    <row r="550">
      <c r="C550" s="0" t="s">
        <v>191</v>
      </c>
      <c r="D550" s="0" t="s">
        <v>18</v>
      </c>
    </row>
    <row r="551">
      <c r="C551" s="0" t="s">
        <v>194</v>
      </c>
      <c r="D551" s="0" t="s">
        <v>10</v>
      </c>
    </row>
    <row r="552">
      <c r="C552" s="0" t="s">
        <v>179</v>
      </c>
      <c r="D552" s="0" t="s">
        <v>18</v>
      </c>
    </row>
    <row r="553">
      <c r="C553" s="0" t="s">
        <v>66</v>
      </c>
      <c r="D553" s="0" t="s">
        <v>18</v>
      </c>
    </row>
    <row r="554">
      <c r="C554" s="0" t="s">
        <v>178</v>
      </c>
      <c r="D554" s="0" t="s">
        <v>18</v>
      </c>
    </row>
    <row r="555">
      <c r="C555" s="0" t="s">
        <v>145</v>
      </c>
      <c r="D555" s="0" t="s">
        <v>18</v>
      </c>
    </row>
    <row r="557">
      <c r="A557" s="0" t="s">
        <v>371</v>
      </c>
      <c r="B557" s="0" t="s">
        <v>372</v>
      </c>
      <c r="C557" s="0" t="s">
        <v>373</v>
      </c>
      <c r="D557" s="0" t="s">
        <v>8</v>
      </c>
    </row>
    <row r="558">
      <c r="C558" s="0" t="s">
        <v>135</v>
      </c>
      <c r="D558" s="0" t="s">
        <v>18</v>
      </c>
    </row>
    <row r="559">
      <c r="C559" s="0" t="s">
        <v>374</v>
      </c>
      <c r="D559" s="0" t="s">
        <v>18</v>
      </c>
    </row>
    <row r="560">
      <c r="C560" s="0" t="s">
        <v>279</v>
      </c>
      <c r="D560" s="0" t="s">
        <v>10</v>
      </c>
    </row>
    <row r="561">
      <c r="C561" s="0" t="s">
        <v>290</v>
      </c>
      <c r="D561" s="0" t="s">
        <v>10</v>
      </c>
    </row>
    <row r="562">
      <c r="C562" s="0" t="s">
        <v>368</v>
      </c>
      <c r="D562" s="0" t="s">
        <v>10</v>
      </c>
    </row>
    <row r="563">
      <c r="C563" s="0" t="s">
        <v>375</v>
      </c>
      <c r="D563" s="0" t="s">
        <v>10</v>
      </c>
    </row>
    <row r="564">
      <c r="C564" s="0" t="s">
        <v>376</v>
      </c>
      <c r="D564" s="0" t="s">
        <v>10</v>
      </c>
    </row>
    <row r="565">
      <c r="C565" s="0" t="s">
        <v>335</v>
      </c>
      <c r="D565" s="0" t="s">
        <v>10</v>
      </c>
    </row>
    <row r="566">
      <c r="C566" s="0" t="s">
        <v>377</v>
      </c>
      <c r="D566" s="0" t="s">
        <v>10</v>
      </c>
    </row>
    <row r="567">
      <c r="C567" s="0" t="s">
        <v>136</v>
      </c>
      <c r="D567" s="0" t="s">
        <v>10</v>
      </c>
    </row>
    <row r="568">
      <c r="C568" s="0" t="s">
        <v>337</v>
      </c>
      <c r="D568" s="0" t="s">
        <v>18</v>
      </c>
    </row>
    <row r="569">
      <c r="C569" s="0" t="s">
        <v>338</v>
      </c>
      <c r="D569" s="0" t="s">
        <v>18</v>
      </c>
    </row>
    <row r="571">
      <c r="A571" s="0" t="s">
        <v>378</v>
      </c>
      <c r="B571" s="0" t="s">
        <v>379</v>
      </c>
      <c r="C571" s="0" t="s">
        <v>380</v>
      </c>
      <c r="D571" s="0" t="s">
        <v>8</v>
      </c>
    </row>
    <row r="572">
      <c r="C572" s="0" t="s">
        <v>168</v>
      </c>
      <c r="D572" s="0" t="s">
        <v>18</v>
      </c>
    </row>
    <row r="573">
      <c r="C573" s="0" t="s">
        <v>12</v>
      </c>
      <c r="D573" s="0" t="s">
        <v>10</v>
      </c>
    </row>
    <row r="574">
      <c r="C574" s="0" t="s">
        <v>13</v>
      </c>
      <c r="D574" s="0" t="s">
        <v>10</v>
      </c>
    </row>
    <row r="575">
      <c r="C575" s="0" t="s">
        <v>165</v>
      </c>
      <c r="D575" s="0" t="s">
        <v>10</v>
      </c>
    </row>
    <row r="576">
      <c r="C576" s="0" t="s">
        <v>381</v>
      </c>
      <c r="D576" s="0" t="s">
        <v>10</v>
      </c>
    </row>
    <row r="577">
      <c r="C577" s="0" t="s">
        <v>142</v>
      </c>
      <c r="D577" s="0" t="s">
        <v>10</v>
      </c>
    </row>
    <row r="578">
      <c r="C578" s="0" t="s">
        <v>316</v>
      </c>
      <c r="D578" s="0" t="s">
        <v>10</v>
      </c>
    </row>
    <row r="579">
      <c r="C579" s="0" t="s">
        <v>149</v>
      </c>
      <c r="D579" s="0" t="s">
        <v>10</v>
      </c>
    </row>
    <row r="580">
      <c r="C580" s="0" t="s">
        <v>163</v>
      </c>
      <c r="D580" s="0" t="s">
        <v>10</v>
      </c>
    </row>
    <row r="581">
      <c r="C581" s="0" t="s">
        <v>382</v>
      </c>
      <c r="D581" s="0" t="s">
        <v>18</v>
      </c>
    </row>
    <row r="582">
      <c r="C582" s="0" t="s">
        <v>309</v>
      </c>
      <c r="D582" s="0" t="s">
        <v>18</v>
      </c>
    </row>
    <row r="583">
      <c r="C583" s="0" t="s">
        <v>162</v>
      </c>
      <c r="D583" s="0" t="s">
        <v>18</v>
      </c>
    </row>
    <row r="584">
      <c r="C584" s="0" t="s">
        <v>19</v>
      </c>
      <c r="D584" s="0" t="s">
        <v>18</v>
      </c>
    </row>
    <row r="585">
      <c r="C585" s="0" t="s">
        <v>20</v>
      </c>
      <c r="D585" s="0" t="s">
        <v>18</v>
      </c>
    </row>
    <row r="586">
      <c r="C586" s="0" t="s">
        <v>170</v>
      </c>
      <c r="D586" s="0" t="s">
        <v>18</v>
      </c>
    </row>
    <row r="587">
      <c r="C587" s="0" t="s">
        <v>383</v>
      </c>
      <c r="D587" s="0" t="s">
        <v>18</v>
      </c>
    </row>
    <row r="588">
      <c r="C588" s="0" t="s">
        <v>151</v>
      </c>
      <c r="D588" s="0" t="s">
        <v>18</v>
      </c>
    </row>
    <row r="589">
      <c r="C589" s="0" t="s">
        <v>150</v>
      </c>
      <c r="D589" s="0" t="s">
        <v>18</v>
      </c>
    </row>
    <row r="590">
      <c r="C590" s="0" t="s">
        <v>67</v>
      </c>
      <c r="D590" s="0" t="s">
        <v>18</v>
      </c>
    </row>
    <row r="591">
      <c r="C591" s="0" t="s">
        <v>292</v>
      </c>
      <c r="D591" s="0" t="s">
        <v>10</v>
      </c>
    </row>
    <row r="592">
      <c r="C592" s="0" t="s">
        <v>161</v>
      </c>
      <c r="D592" s="0" t="s">
        <v>10</v>
      </c>
    </row>
    <row r="593">
      <c r="C593" s="0" t="s">
        <v>65</v>
      </c>
      <c r="D593" s="0" t="s">
        <v>10</v>
      </c>
    </row>
    <row r="594">
      <c r="C594" s="0" t="s">
        <v>68</v>
      </c>
      <c r="D594" s="0" t="s">
        <v>10</v>
      </c>
    </row>
    <row r="595">
      <c r="C595" s="0" t="s">
        <v>34</v>
      </c>
      <c r="D595" s="0" t="s">
        <v>33</v>
      </c>
    </row>
    <row r="596">
      <c r="C596" s="0" t="s">
        <v>305</v>
      </c>
      <c r="D596" s="0" t="s">
        <v>36</v>
      </c>
    </row>
    <row r="597">
      <c r="C597" s="0" t="s">
        <v>273</v>
      </c>
      <c r="D597" s="0" t="s">
        <v>33</v>
      </c>
    </row>
    <row r="598">
      <c r="C598" s="0" t="s">
        <v>306</v>
      </c>
      <c r="D598" s="0" t="s">
        <v>36</v>
      </c>
    </row>
    <row r="599">
      <c r="C599" s="0" t="s">
        <v>307</v>
      </c>
      <c r="D599" s="0" t="s">
        <v>10</v>
      </c>
    </row>
    <row r="600">
      <c r="C600" s="0" t="s">
        <v>333</v>
      </c>
      <c r="D600" s="0" t="s">
        <v>10</v>
      </c>
    </row>
    <row r="601">
      <c r="C601" s="0" t="s">
        <v>279</v>
      </c>
      <c r="D601" s="0" t="s">
        <v>10</v>
      </c>
    </row>
    <row r="602">
      <c r="C602" s="0" t="s">
        <v>384</v>
      </c>
      <c r="D602" s="0" t="s">
        <v>10</v>
      </c>
    </row>
    <row r="603">
      <c r="C603" s="0" t="s">
        <v>32</v>
      </c>
      <c r="D603" s="0" t="s">
        <v>33</v>
      </c>
    </row>
    <row r="605">
      <c r="A605" s="0" t="s">
        <v>385</v>
      </c>
      <c r="B605" s="0" t="s">
        <v>386</v>
      </c>
      <c r="C605" s="0" t="s">
        <v>387</v>
      </c>
      <c r="D605" s="0" t="s">
        <v>8</v>
      </c>
    </row>
    <row r="607">
      <c r="A607" s="0" t="s">
        <v>388</v>
      </c>
      <c r="B607" s="0" t="s">
        <v>389</v>
      </c>
      <c r="C607" s="0" t="s">
        <v>390</v>
      </c>
      <c r="D607" s="0" t="s">
        <v>8</v>
      </c>
    </row>
    <row r="609">
      <c r="A609" s="0" t="s">
        <v>391</v>
      </c>
      <c r="B609" s="0" t="s">
        <v>392</v>
      </c>
      <c r="C609" s="0" t="s">
        <v>393</v>
      </c>
      <c r="D609" s="0" t="s">
        <v>8</v>
      </c>
    </row>
    <row r="610">
      <c r="C610" s="0" t="s">
        <v>29</v>
      </c>
      <c r="D610" s="0" t="s">
        <v>30</v>
      </c>
    </row>
    <row r="611">
      <c r="C611" s="0" t="s">
        <v>31</v>
      </c>
      <c r="D611" s="0" t="s">
        <v>30</v>
      </c>
    </row>
    <row r="612">
      <c r="C612" s="0" t="s">
        <v>32</v>
      </c>
      <c r="D612" s="0" t="s">
        <v>33</v>
      </c>
    </row>
    <row r="613">
      <c r="C613" s="0" t="s">
        <v>34</v>
      </c>
      <c r="D613" s="0" t="s">
        <v>33</v>
      </c>
    </row>
    <row r="614">
      <c r="C614" s="0" t="s">
        <v>35</v>
      </c>
      <c r="D614" s="0" t="s">
        <v>36</v>
      </c>
    </row>
    <row r="616">
      <c r="A616" s="0" t="s">
        <v>394</v>
      </c>
      <c r="B616" s="0" t="s">
        <v>395</v>
      </c>
      <c r="C616" s="0" t="s">
        <v>396</v>
      </c>
      <c r="D616" s="0" t="s">
        <v>8</v>
      </c>
    </row>
    <row r="618">
      <c r="A618" s="0" t="s">
        <v>397</v>
      </c>
      <c r="B618" s="0" t="s">
        <v>398</v>
      </c>
      <c r="C618" s="0" t="s">
        <v>399</v>
      </c>
      <c r="D618" s="0" t="s">
        <v>8</v>
      </c>
    </row>
    <row r="620">
      <c r="A620" s="0" t="s">
        <v>400</v>
      </c>
      <c r="B620" s="0" t="s">
        <v>401</v>
      </c>
      <c r="C620" s="0" t="s">
        <v>402</v>
      </c>
      <c r="D620" s="0" t="s">
        <v>8</v>
      </c>
    </row>
    <row r="622">
      <c r="A622" s="0" t="s">
        <v>403</v>
      </c>
      <c r="B622" s="0" t="s">
        <v>404</v>
      </c>
      <c r="C622" s="0" t="s">
        <v>290</v>
      </c>
      <c r="D622" s="0" t="s">
        <v>8</v>
      </c>
    </row>
    <row r="623">
      <c r="C623" s="0" t="s">
        <v>222</v>
      </c>
      <c r="D623" s="0" t="s">
        <v>18</v>
      </c>
    </row>
    <row r="624">
      <c r="C624" s="0" t="s">
        <v>218</v>
      </c>
      <c r="D624" s="0" t="s">
        <v>36</v>
      </c>
    </row>
    <row r="625">
      <c r="C625" s="0" t="s">
        <v>200</v>
      </c>
      <c r="D625" s="0" t="s">
        <v>33</v>
      </c>
    </row>
    <row r="626">
      <c r="C626" s="0" t="s">
        <v>22</v>
      </c>
      <c r="D626" s="0" t="s">
        <v>18</v>
      </c>
    </row>
    <row r="627">
      <c r="C627" s="0" t="s">
        <v>405</v>
      </c>
      <c r="D627" s="0" t="s">
        <v>18</v>
      </c>
    </row>
    <row r="628">
      <c r="C628" s="0" t="s">
        <v>221</v>
      </c>
      <c r="D628" s="0" t="s">
        <v>18</v>
      </c>
    </row>
    <row r="630">
      <c r="A630" s="0" t="s">
        <v>406</v>
      </c>
      <c r="B630" s="0" t="s">
        <v>407</v>
      </c>
      <c r="C630" s="0" t="s">
        <v>408</v>
      </c>
      <c r="D630" s="0" t="s">
        <v>8</v>
      </c>
    </row>
    <row r="631">
      <c r="C631" s="0" t="s">
        <v>21</v>
      </c>
      <c r="D631" s="0" t="s">
        <v>18</v>
      </c>
    </row>
    <row r="632">
      <c r="C632" s="0" t="s">
        <v>409</v>
      </c>
      <c r="D632" s="0" t="s">
        <v>18</v>
      </c>
    </row>
    <row r="633">
      <c r="C633" s="0" t="s">
        <v>222</v>
      </c>
      <c r="D633" s="0" t="s">
        <v>18</v>
      </c>
    </row>
    <row r="634">
      <c r="C634" s="0" t="s">
        <v>223</v>
      </c>
      <c r="D634" s="0" t="s">
        <v>18</v>
      </c>
    </row>
    <row r="635">
      <c r="C635" s="0" t="s">
        <v>22</v>
      </c>
      <c r="D635" s="0" t="s">
        <v>18</v>
      </c>
    </row>
    <row r="636">
      <c r="C636" s="0" t="s">
        <v>221</v>
      </c>
      <c r="D636" s="0" t="s">
        <v>18</v>
      </c>
    </row>
    <row r="637">
      <c r="C637" s="0" t="s">
        <v>218</v>
      </c>
      <c r="D637" s="0" t="s">
        <v>36</v>
      </c>
    </row>
    <row r="638">
      <c r="C638" s="0" t="s">
        <v>200</v>
      </c>
      <c r="D638" s="0" t="s">
        <v>33</v>
      </c>
    </row>
    <row r="640">
      <c r="A640" s="0" t="s">
        <v>410</v>
      </c>
      <c r="B640" s="0" t="s">
        <v>411</v>
      </c>
      <c r="C640" s="0" t="s">
        <v>308</v>
      </c>
      <c r="D640" s="0" t="s">
        <v>8</v>
      </c>
    </row>
    <row r="641">
      <c r="C641" s="0" t="s">
        <v>222</v>
      </c>
      <c r="D641" s="0" t="s">
        <v>18</v>
      </c>
    </row>
    <row r="642">
      <c r="C642" s="0" t="s">
        <v>412</v>
      </c>
      <c r="D642" s="0" t="s">
        <v>18</v>
      </c>
    </row>
    <row r="643">
      <c r="C643" s="0" t="s">
        <v>22</v>
      </c>
      <c r="D643" s="0" t="s">
        <v>18</v>
      </c>
    </row>
    <row r="644">
      <c r="C644" s="0" t="s">
        <v>221</v>
      </c>
      <c r="D644" s="0" t="s">
        <v>18</v>
      </c>
    </row>
    <row r="645">
      <c r="C645" s="0" t="s">
        <v>218</v>
      </c>
      <c r="D645" s="0" t="s">
        <v>36</v>
      </c>
    </row>
    <row r="646">
      <c r="C646" s="0" t="s">
        <v>200</v>
      </c>
      <c r="D646" s="0" t="s">
        <v>33</v>
      </c>
    </row>
    <row r="648">
      <c r="A648" s="0" t="s">
        <v>413</v>
      </c>
      <c r="B648" s="0" t="s">
        <v>414</v>
      </c>
      <c r="C648" s="0" t="s">
        <v>415</v>
      </c>
      <c r="D648" s="0" t="s">
        <v>8</v>
      </c>
    </row>
    <row r="649">
      <c r="C649" s="0" t="s">
        <v>200</v>
      </c>
      <c r="D649" s="0" t="s">
        <v>33</v>
      </c>
    </row>
    <row r="650">
      <c r="C650" s="0" t="s">
        <v>22</v>
      </c>
      <c r="D650" s="0" t="s">
        <v>18</v>
      </c>
    </row>
    <row r="651">
      <c r="C651" s="0" t="s">
        <v>416</v>
      </c>
      <c r="D651" s="0" t="s">
        <v>18</v>
      </c>
    </row>
    <row r="652">
      <c r="C652" s="0" t="s">
        <v>218</v>
      </c>
      <c r="D652" s="0" t="s">
        <v>36</v>
      </c>
    </row>
    <row r="654">
      <c r="A654" s="0" t="s">
        <v>417</v>
      </c>
      <c r="B654" s="0" t="s">
        <v>418</v>
      </c>
      <c r="C654" s="0" t="s">
        <v>301</v>
      </c>
      <c r="D654" s="0" t="s">
        <v>8</v>
      </c>
    </row>
    <row r="655">
      <c r="C655" s="0" t="s">
        <v>21</v>
      </c>
      <c r="D655" s="0" t="s">
        <v>18</v>
      </c>
    </row>
    <row r="656">
      <c r="C656" s="0" t="s">
        <v>22</v>
      </c>
      <c r="D656" s="0" t="s">
        <v>18</v>
      </c>
    </row>
    <row r="657">
      <c r="C657" s="0" t="s">
        <v>419</v>
      </c>
      <c r="D657" s="0" t="s">
        <v>18</v>
      </c>
    </row>
    <row r="658">
      <c r="C658" s="0" t="s">
        <v>221</v>
      </c>
      <c r="D658" s="0" t="s">
        <v>18</v>
      </c>
    </row>
    <row r="659">
      <c r="C659" s="0" t="s">
        <v>222</v>
      </c>
      <c r="D659" s="0" t="s">
        <v>18</v>
      </c>
    </row>
    <row r="660">
      <c r="C660" s="0" t="s">
        <v>223</v>
      </c>
      <c r="D660" s="0" t="s">
        <v>18</v>
      </c>
    </row>
    <row r="661">
      <c r="C661" s="0" t="s">
        <v>218</v>
      </c>
      <c r="D661" s="0" t="s">
        <v>36</v>
      </c>
    </row>
    <row r="662">
      <c r="C662" s="0" t="s">
        <v>200</v>
      </c>
      <c r="D662" s="0" t="s">
        <v>33</v>
      </c>
    </row>
    <row r="664">
      <c r="A664" s="0" t="s">
        <v>420</v>
      </c>
      <c r="B664" s="0" t="s">
        <v>421</v>
      </c>
      <c r="C664" s="0" t="s">
        <v>340</v>
      </c>
      <c r="D664" s="0" t="s">
        <v>8</v>
      </c>
    </row>
    <row r="665">
      <c r="C665" s="0" t="s">
        <v>223</v>
      </c>
      <c r="D665" s="0" t="s">
        <v>18</v>
      </c>
    </row>
    <row r="666">
      <c r="C666" s="0" t="s">
        <v>222</v>
      </c>
      <c r="D666" s="0" t="s">
        <v>18</v>
      </c>
    </row>
    <row r="667">
      <c r="C667" s="0" t="s">
        <v>221</v>
      </c>
      <c r="D667" s="0" t="s">
        <v>18</v>
      </c>
    </row>
    <row r="668">
      <c r="C668" s="0" t="s">
        <v>422</v>
      </c>
      <c r="D668" s="0" t="s">
        <v>18</v>
      </c>
    </row>
    <row r="669">
      <c r="C669" s="0" t="s">
        <v>423</v>
      </c>
      <c r="D669" s="0" t="s">
        <v>36</v>
      </c>
    </row>
    <row r="670">
      <c r="C670" s="0" t="s">
        <v>79</v>
      </c>
      <c r="D670" s="0" t="s">
        <v>361</v>
      </c>
    </row>
    <row r="671">
      <c r="C671" s="0" t="s">
        <v>424</v>
      </c>
      <c r="D671" s="0" t="s">
        <v>36</v>
      </c>
    </row>
    <row r="672">
      <c r="C672" s="0" t="s">
        <v>218</v>
      </c>
      <c r="D672" s="0" t="s">
        <v>36</v>
      </c>
    </row>
    <row r="673">
      <c r="C673" s="0" t="s">
        <v>200</v>
      </c>
      <c r="D673" s="0" t="s">
        <v>33</v>
      </c>
    </row>
    <row r="674">
      <c r="C674" s="0" t="s">
        <v>425</v>
      </c>
      <c r="D674" s="0" t="s">
        <v>30</v>
      </c>
    </row>
    <row r="675">
      <c r="C675" s="0" t="s">
        <v>426</v>
      </c>
      <c r="D675" s="0" t="s">
        <v>36</v>
      </c>
    </row>
    <row r="676">
      <c r="C676" s="0" t="s">
        <v>427</v>
      </c>
      <c r="D676" s="0" t="s">
        <v>36</v>
      </c>
    </row>
    <row r="678">
      <c r="A678" s="0" t="s">
        <v>428</v>
      </c>
      <c r="B678" s="0" t="s">
        <v>429</v>
      </c>
      <c r="C678" s="0" t="s">
        <v>368</v>
      </c>
      <c r="D678" s="0" t="s">
        <v>8</v>
      </c>
    </row>
    <row r="679">
      <c r="C679" s="0" t="s">
        <v>430</v>
      </c>
      <c r="D679" s="0" t="s">
        <v>18</v>
      </c>
    </row>
    <row r="680">
      <c r="C680" s="0" t="s">
        <v>22</v>
      </c>
      <c r="D680" s="0" t="s">
        <v>18</v>
      </c>
    </row>
    <row r="681">
      <c r="C681" s="0" t="s">
        <v>222</v>
      </c>
      <c r="D681" s="0" t="s">
        <v>18</v>
      </c>
    </row>
    <row r="682">
      <c r="C682" s="0" t="s">
        <v>218</v>
      </c>
      <c r="D682" s="0" t="s">
        <v>36</v>
      </c>
    </row>
    <row r="683">
      <c r="C683" s="0" t="s">
        <v>200</v>
      </c>
      <c r="D683" s="0" t="s">
        <v>33</v>
      </c>
    </row>
    <row r="684">
      <c r="C684" s="0" t="s">
        <v>221</v>
      </c>
      <c r="D684" s="0" t="s">
        <v>18</v>
      </c>
    </row>
    <row r="686">
      <c r="A686" s="0" t="s">
        <v>431</v>
      </c>
      <c r="B686" s="0" t="s">
        <v>432</v>
      </c>
      <c r="C686" s="0" t="s">
        <v>349</v>
      </c>
      <c r="D686" s="0" t="s">
        <v>8</v>
      </c>
    </row>
    <row r="687">
      <c r="C687" s="0" t="s">
        <v>229</v>
      </c>
      <c r="D687" s="0" t="s">
        <v>18</v>
      </c>
    </row>
    <row r="688">
      <c r="C688" s="0" t="s">
        <v>218</v>
      </c>
      <c r="D688" s="0" t="s">
        <v>36</v>
      </c>
    </row>
    <row r="689">
      <c r="C689" s="0" t="s">
        <v>222</v>
      </c>
      <c r="D689" s="0" t="s">
        <v>18</v>
      </c>
    </row>
    <row r="690">
      <c r="C690" s="0" t="s">
        <v>228</v>
      </c>
      <c r="D690" s="0" t="s">
        <v>36</v>
      </c>
    </row>
    <row r="691">
      <c r="C691" s="0" t="s">
        <v>200</v>
      </c>
      <c r="D691" s="0" t="s">
        <v>74</v>
      </c>
    </row>
    <row r="692">
      <c r="C692" s="0" t="s">
        <v>227</v>
      </c>
      <c r="D692" s="0" t="s">
        <v>36</v>
      </c>
    </row>
    <row r="693">
      <c r="C693" s="0" t="s">
        <v>34</v>
      </c>
      <c r="D693" s="0" t="s">
        <v>33</v>
      </c>
    </row>
    <row r="694">
      <c r="C694" s="0" t="s">
        <v>32</v>
      </c>
      <c r="D694" s="0" t="s">
        <v>33</v>
      </c>
    </row>
    <row r="696">
      <c r="A696" s="0" t="s">
        <v>433</v>
      </c>
      <c r="B696" s="0" t="s">
        <v>434</v>
      </c>
      <c r="C696" s="0" t="s">
        <v>375</v>
      </c>
      <c r="D696" s="0" t="s">
        <v>8</v>
      </c>
    </row>
    <row r="697">
      <c r="C697" s="0" t="s">
        <v>32</v>
      </c>
      <c r="D697" s="0" t="s">
        <v>33</v>
      </c>
    </row>
    <row r="698">
      <c r="C698" s="0" t="s">
        <v>34</v>
      </c>
      <c r="D698" s="0" t="s">
        <v>33</v>
      </c>
    </row>
    <row r="699">
      <c r="C699" s="0" t="s">
        <v>221</v>
      </c>
      <c r="D699" s="0" t="s">
        <v>18</v>
      </c>
    </row>
    <row r="700">
      <c r="C700" s="0" t="s">
        <v>218</v>
      </c>
      <c r="D700" s="0" t="s">
        <v>36</v>
      </c>
    </row>
    <row r="701">
      <c r="C701" s="0" t="s">
        <v>200</v>
      </c>
      <c r="D701" s="0" t="s">
        <v>33</v>
      </c>
    </row>
    <row r="702">
      <c r="C702" s="0" t="s">
        <v>227</v>
      </c>
      <c r="D702" s="0" t="s">
        <v>36</v>
      </c>
    </row>
    <row r="703">
      <c r="C703" s="0" t="s">
        <v>237</v>
      </c>
      <c r="D703" s="0" t="s">
        <v>18</v>
      </c>
    </row>
    <row r="705">
      <c r="A705" s="0" t="s">
        <v>435</v>
      </c>
      <c r="B705" s="0" t="s">
        <v>436</v>
      </c>
      <c r="C705" s="0" t="s">
        <v>437</v>
      </c>
      <c r="D705" s="0" t="s">
        <v>8</v>
      </c>
    </row>
    <row r="706">
      <c r="C706" s="0" t="s">
        <v>200</v>
      </c>
      <c r="D706" s="0" t="s">
        <v>74</v>
      </c>
    </row>
    <row r="707">
      <c r="C707" s="0" t="s">
        <v>438</v>
      </c>
      <c r="D707" s="0" t="s">
        <v>36</v>
      </c>
    </row>
    <row r="708">
      <c r="C708" s="0" t="s">
        <v>228</v>
      </c>
      <c r="D708" s="0" t="s">
        <v>36</v>
      </c>
    </row>
    <row r="709">
      <c r="C709" s="0" t="s">
        <v>218</v>
      </c>
      <c r="D709" s="0" t="s">
        <v>36</v>
      </c>
    </row>
    <row r="711">
      <c r="A711" s="0" t="s">
        <v>439</v>
      </c>
      <c r="B711" s="0" t="s">
        <v>440</v>
      </c>
      <c r="C711" s="0" t="s">
        <v>384</v>
      </c>
      <c r="D711" s="0" t="s">
        <v>8</v>
      </c>
    </row>
    <row r="712">
      <c r="C712" s="0" t="s">
        <v>441</v>
      </c>
      <c r="D712" s="0" t="s">
        <v>18</v>
      </c>
    </row>
    <row r="713">
      <c r="C713" s="0" t="s">
        <v>228</v>
      </c>
      <c r="D713" s="0" t="s">
        <v>36</v>
      </c>
    </row>
    <row r="714">
      <c r="C714" s="0" t="s">
        <v>200</v>
      </c>
      <c r="D714" s="0" t="s">
        <v>74</v>
      </c>
    </row>
    <row r="715">
      <c r="C715" s="0" t="s">
        <v>218</v>
      </c>
      <c r="D715" s="0" t="s">
        <v>36</v>
      </c>
    </row>
    <row r="716">
      <c r="C716" s="0" t="s">
        <v>442</v>
      </c>
      <c r="D716" s="0" t="s">
        <v>30</v>
      </c>
    </row>
    <row r="718">
      <c r="A718" s="0" t="s">
        <v>443</v>
      </c>
      <c r="B718" s="0" t="s">
        <v>444</v>
      </c>
      <c r="C718" s="0" t="s">
        <v>333</v>
      </c>
      <c r="D718" s="0" t="s">
        <v>8</v>
      </c>
    </row>
    <row r="719">
      <c r="C719" s="0" t="s">
        <v>223</v>
      </c>
      <c r="D719" s="0" t="s">
        <v>18</v>
      </c>
    </row>
    <row r="720">
      <c r="C720" s="0" t="s">
        <v>22</v>
      </c>
      <c r="D720" s="0" t="s">
        <v>18</v>
      </c>
    </row>
    <row r="721">
      <c r="C721" s="0" t="s">
        <v>222</v>
      </c>
      <c r="D721" s="0" t="s">
        <v>18</v>
      </c>
    </row>
    <row r="722">
      <c r="C722" s="0" t="s">
        <v>221</v>
      </c>
      <c r="D722" s="0" t="s">
        <v>18</v>
      </c>
    </row>
    <row r="723">
      <c r="C723" s="0" t="s">
        <v>218</v>
      </c>
      <c r="D723" s="0" t="s">
        <v>36</v>
      </c>
    </row>
    <row r="724">
      <c r="C724" s="0" t="s">
        <v>200</v>
      </c>
      <c r="D724" s="0" t="s">
        <v>33</v>
      </c>
    </row>
    <row r="725">
      <c r="C725" s="0" t="s">
        <v>445</v>
      </c>
      <c r="D725" s="0" t="s">
        <v>30</v>
      </c>
    </row>
    <row r="726">
      <c r="C726" s="0" t="s">
        <v>441</v>
      </c>
      <c r="D726" s="0" t="s">
        <v>18</v>
      </c>
    </row>
    <row r="728">
      <c r="A728" s="0" t="s">
        <v>446</v>
      </c>
      <c r="B728" s="0" t="s">
        <v>447</v>
      </c>
      <c r="C728" s="0" t="s">
        <v>448</v>
      </c>
      <c r="D728" s="0" t="s">
        <v>8</v>
      </c>
    </row>
    <row r="730">
      <c r="A730" s="0" t="s">
        <v>449</v>
      </c>
      <c r="B730" s="0" t="s">
        <v>450</v>
      </c>
      <c r="C730" s="0" t="s">
        <v>451</v>
      </c>
      <c r="D730" s="0" t="s">
        <v>8</v>
      </c>
    </row>
    <row r="731">
      <c r="C731" s="0" t="s">
        <v>452</v>
      </c>
      <c r="D731" s="0" t="s">
        <v>36</v>
      </c>
    </row>
    <row r="732">
      <c r="C732" s="0" t="s">
        <v>32</v>
      </c>
      <c r="D732" s="0" t="s">
        <v>74</v>
      </c>
    </row>
    <row r="733">
      <c r="C733" s="0" t="s">
        <v>453</v>
      </c>
      <c r="D733" s="0" t="s">
        <v>36</v>
      </c>
    </row>
    <row r="734">
      <c r="C734" s="0" t="s">
        <v>454</v>
      </c>
      <c r="D734" s="0" t="s">
        <v>18</v>
      </c>
    </row>
    <row r="735">
      <c r="C735" s="0" t="s">
        <v>21</v>
      </c>
      <c r="D735" s="0" t="s">
        <v>18</v>
      </c>
    </row>
    <row r="736">
      <c r="C736" s="0" t="s">
        <v>223</v>
      </c>
      <c r="D736" s="0" t="s">
        <v>18</v>
      </c>
    </row>
    <row r="737">
      <c r="C737" s="0" t="s">
        <v>22</v>
      </c>
      <c r="D737" s="0" t="s">
        <v>18</v>
      </c>
    </row>
    <row r="738">
      <c r="C738" s="0" t="s">
        <v>222</v>
      </c>
      <c r="D738" s="0" t="s">
        <v>18</v>
      </c>
    </row>
    <row r="739">
      <c r="C739" s="0" t="s">
        <v>221</v>
      </c>
      <c r="D739" s="0" t="s">
        <v>18</v>
      </c>
    </row>
    <row r="741">
      <c r="A741" s="0" t="s">
        <v>455</v>
      </c>
      <c r="B741" s="0" t="s">
        <v>456</v>
      </c>
      <c r="C741" s="0" t="s">
        <v>15</v>
      </c>
      <c r="D741" s="0" t="s">
        <v>8</v>
      </c>
    </row>
    <row r="742">
      <c r="C742" s="0" t="s">
        <v>22</v>
      </c>
      <c r="D742" s="0" t="s">
        <v>18</v>
      </c>
    </row>
    <row r="743">
      <c r="C743" s="0" t="s">
        <v>457</v>
      </c>
      <c r="D743" s="0" t="s">
        <v>18</v>
      </c>
    </row>
    <row r="744">
      <c r="C744" s="0" t="s">
        <v>221</v>
      </c>
      <c r="D744" s="0" t="s">
        <v>18</v>
      </c>
    </row>
    <row r="745">
      <c r="C745" s="0" t="s">
        <v>222</v>
      </c>
      <c r="D745" s="0" t="s">
        <v>18</v>
      </c>
    </row>
    <row r="746">
      <c r="C746" s="0" t="s">
        <v>218</v>
      </c>
      <c r="D746" s="0" t="s">
        <v>36</v>
      </c>
    </row>
    <row r="747">
      <c r="C747" s="0" t="s">
        <v>200</v>
      </c>
      <c r="D747" s="0" t="s">
        <v>33</v>
      </c>
    </row>
    <row r="748">
      <c r="C748" s="0" t="s">
        <v>78</v>
      </c>
      <c r="D748" s="0" t="s">
        <v>30</v>
      </c>
    </row>
    <row r="749">
      <c r="C749" s="0" t="s">
        <v>223</v>
      </c>
      <c r="D749" s="0" t="s">
        <v>18</v>
      </c>
    </row>
    <row r="750">
      <c r="C750" s="0" t="s">
        <v>21</v>
      </c>
      <c r="D750" s="0" t="s">
        <v>18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