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<sst xmlns="http://schemas.openxmlformats.org/spreadsheetml/2006/main" count="922" uniqueCount="922">
  <si>
    <t>Identifiers</t>
  </si>
  <si>
    <t>Code Snippet ID</t>
  </si>
  <si>
    <t>Link</t>
  </si>
  <si>
    <t>Identifier</t>
  </si>
  <si>
    <t>Identifier type</t>
  </si>
  <si>
    <t>LangLang.App</t>
  </si>
  <si>
    <t>https://github.com/kzi-nastava/cp-usi-2024-2-d/tree/9aad27694000e982b2399b7202eb1fcd231ecc3b/LangLang/App.xaml.cs#L14-L16</t>
  </si>
  <si>
    <t>App</t>
  </si>
  <si>
    <t>Class</t>
  </si>
  <si>
    <t>LangLang.MainWindow</t>
  </si>
  <si>
    <t>https://github.com/kzi-nastava/cp-usi-2024-2-d/tree/9aad27694000e982b2399b7202eb1fcd231ecc3b/LangLang/MainWindow.xaml.cs#L30-L84</t>
  </si>
  <si>
    <t>MainWindow</t>
  </si>
  <si>
    <t>sender</t>
  </si>
  <si>
    <t xml:space="preserve">7x Parameter; </t>
  </si>
  <si>
    <t>Button_Click_1</t>
  </si>
  <si>
    <t xml:space="preserve">1x Method; </t>
  </si>
  <si>
    <t>pl</t>
  </si>
  <si>
    <t xml:space="preserve">2x Variable; </t>
  </si>
  <si>
    <t>e</t>
  </si>
  <si>
    <t>bLoginProfessor_Click</t>
  </si>
  <si>
    <t>buttonLogingProfessorExam_click</t>
  </si>
  <si>
    <t>dm</t>
  </si>
  <si>
    <t xml:space="preserve">1x Variable; </t>
  </si>
  <si>
    <t>directorFunctions_Click</t>
  </si>
  <si>
    <t>sl</t>
  </si>
  <si>
    <t>bLoginStudent_Click</t>
  </si>
  <si>
    <t>sdw</t>
  </si>
  <si>
    <t>bStudentRegister_Click</t>
  </si>
  <si>
    <t>Button_Click</t>
  </si>
  <si>
    <t>LangLang.CourseQuitAppeal.QuitAppeal</t>
  </si>
  <si>
    <t>https://github.com/kzi-nastava/cp-usi-2024-2-d/tree/9aad27694000e982b2399b7202eb1fcd231ecc3b/LangLang/CourseQuitAppeal/QuitAppeal.cs#L9-L43</t>
  </si>
  <si>
    <t>QuitAppeal</t>
  </si>
  <si>
    <t>_studentEmail</t>
  </si>
  <si>
    <t xml:space="preserve">1x Field; </t>
  </si>
  <si>
    <t>Status</t>
  </si>
  <si>
    <t xml:space="preserve">1x Property; </t>
  </si>
  <si>
    <t>Reason</t>
  </si>
  <si>
    <t>CourseId</t>
  </si>
  <si>
    <t>StudentEmail</t>
  </si>
  <si>
    <t>_status</t>
  </si>
  <si>
    <t>_reason</t>
  </si>
  <si>
    <t>_courseId</t>
  </si>
  <si>
    <t>LangLang.CourseQuitAppeal.QuitAppealRepository</t>
  </si>
  <si>
    <t>https://github.com/kzi-nastava/cp-usi-2024-2-d/tree/9aad27694000e982b2399b7202eb1fcd231ecc3b/LangLang/CourseQuitAppeal/QuitAppealRepository.cs#L12-L89</t>
  </si>
  <si>
    <t>QuitAppealRepository</t>
  </si>
  <si>
    <t>courseIds</t>
  </si>
  <si>
    <t>professorMail</t>
  </si>
  <si>
    <t xml:space="preserve">1x Parameter; </t>
  </si>
  <si>
    <t>appeal</t>
  </si>
  <si>
    <t xml:space="preserve">2x Parameter; </t>
  </si>
  <si>
    <t>AcceptAppeal</t>
  </si>
  <si>
    <t>courseId</t>
  </si>
  <si>
    <t>studentEmail</t>
  </si>
  <si>
    <t>GetProfessorsUndecidedAppeals</t>
  </si>
  <si>
    <t>DenyAppeal</t>
  </si>
  <si>
    <t>result</t>
  </si>
  <si>
    <t>GetAppeal</t>
  </si>
  <si>
    <t>cr</t>
  </si>
  <si>
    <t>CreateAppeal</t>
  </si>
  <si>
    <t>_data</t>
  </si>
  <si>
    <t>message</t>
  </si>
  <si>
    <t>LangLang.CourseRequestModule.CourseRequest</t>
  </si>
  <si>
    <t>https://github.com/kzi-nastava/cp-usi-2024-2-d/tree/9aad27694000e982b2399b7202eb1fcd231ecc3b/LangLang/CourseRequestModule/CourseRequest.cs#L19-L46</t>
  </si>
  <si>
    <t>CourseRequest</t>
  </si>
  <si>
    <t>CourseID</t>
  </si>
  <si>
    <t>_courseID</t>
  </si>
  <si>
    <t>LangLang.CourseRequestModule.CourseRequestRepository</t>
  </si>
  <si>
    <t>https://github.com/kzi-nastava/cp-usi-2024-2-d/tree/9aad27694000e982b2399b7202eb1fcd231ecc3b/LangLang/CourseRequestModule/CourseRequestRepository.cs#L15-L277</t>
  </si>
  <si>
    <t>CourseRequestRepository</t>
  </si>
  <si>
    <t>c</t>
  </si>
  <si>
    <t xml:space="preserve">3x Variable; </t>
  </si>
  <si>
    <t>difficulty</t>
  </si>
  <si>
    <t>language</t>
  </si>
  <si>
    <t xml:space="preserve">3x Parameter; 1x Variable; </t>
  </si>
  <si>
    <t>StudentHasFinished</t>
  </si>
  <si>
    <t>count</t>
  </si>
  <si>
    <t xml:space="preserve">8x Parameter; </t>
  </si>
  <si>
    <t>studentMail</t>
  </si>
  <si>
    <t xml:space="preserve">4x Parameter; </t>
  </si>
  <si>
    <t>CreateRequest</t>
  </si>
  <si>
    <t>CancelRequest</t>
  </si>
  <si>
    <t>CourseStudentCount</t>
  </si>
  <si>
    <t>GetRequestsForCourse</t>
  </si>
  <si>
    <t>RequestExists</t>
  </si>
  <si>
    <t>GetRequest</t>
  </si>
  <si>
    <t>GetStudentsAttendedCourse</t>
  </si>
  <si>
    <t>StudentIsCurrentlyAttending</t>
  </si>
  <si>
    <t>email</t>
  </si>
  <si>
    <t xml:space="preserve">3x Parameter; </t>
  </si>
  <si>
    <t>courseRequest</t>
  </si>
  <si>
    <t>isValid</t>
  </si>
  <si>
    <t>DenyRequest</t>
  </si>
  <si>
    <t>student</t>
  </si>
  <si>
    <t xml:space="preserve">1x Variable; 2x Parameter; </t>
  </si>
  <si>
    <t>waitingStudents</t>
  </si>
  <si>
    <t>status</t>
  </si>
  <si>
    <t>GetStudentsWithWaitingStatus</t>
  </si>
  <si>
    <t>i</t>
  </si>
  <si>
    <t>DeleteStudentCourses</t>
  </si>
  <si>
    <t>requests</t>
  </si>
  <si>
    <t>GetStudentsRequests</t>
  </si>
  <si>
    <t>GetWaitingRequests</t>
  </si>
  <si>
    <t>request</t>
  </si>
  <si>
    <t>AcceptRequest</t>
  </si>
  <si>
    <t>UnpauseStudentRequests</t>
  </si>
  <si>
    <t>PauseStudentsRequests</t>
  </si>
  <si>
    <t>courseRequestTypes</t>
  </si>
  <si>
    <t>courseID</t>
  </si>
  <si>
    <t>StudentHasFinishedCourse</t>
  </si>
  <si>
    <t>QuitCourse</t>
  </si>
  <si>
    <t>FinishCourse</t>
  </si>
  <si>
    <t>course</t>
  </si>
  <si>
    <t>FinishStudentsCourse</t>
  </si>
  <si>
    <t>LangLang.Courses.Course</t>
  </si>
  <si>
    <t>https://github.com/kzi-nastava/cp-usi-2024-2-d/tree/9aad27694000e982b2399b7202eb1fcd231ecc3b/LangLang/Courses/Course.cs#L8-L143</t>
  </si>
  <si>
    <t>Course</t>
  </si>
  <si>
    <t>NumberOfSeats</t>
  </si>
  <si>
    <t>IsAvailable</t>
  </si>
  <si>
    <t>toString</t>
  </si>
  <si>
    <t>timeStrings</t>
  </si>
  <si>
    <t>languageCourse</t>
  </si>
  <si>
    <t>professorEmail</t>
  </si>
  <si>
    <t>DurationInWeeks</t>
  </si>
  <si>
    <t>DifficultyLevel</t>
  </si>
  <si>
    <t>ProfessorEmail</t>
  </si>
  <si>
    <t>StartTime</t>
  </si>
  <si>
    <t>WorkDays</t>
  </si>
  <si>
    <t>CourseType</t>
  </si>
  <si>
    <t>StartDate</t>
  </si>
  <si>
    <t>LanguageCourse</t>
  </si>
  <si>
    <t>duration</t>
  </si>
  <si>
    <t>numberOfSeats</t>
  </si>
  <si>
    <t>courseType</t>
  </si>
  <si>
    <t>startDate</t>
  </si>
  <si>
    <t>startTime</t>
  </si>
  <si>
    <t>workDays</t>
  </si>
  <si>
    <t>durationInWeeks</t>
  </si>
  <si>
    <t>difficultyLevel</t>
  </si>
  <si>
    <t>LangLang.Courses.CourseRepository</t>
  </si>
  <si>
    <t>https://github.com/kzi-nastava/cp-usi-2024-2-d/tree/9aad27694000e982b2399b7202eb1fcd231ecc3b/LangLang/Courses/CourseRepository.cs#L17-L739</t>
  </si>
  <si>
    <t>CourseRepository</t>
  </si>
  <si>
    <t>Courses</t>
  </si>
  <si>
    <t>GetAvailableCourses</t>
  </si>
  <si>
    <t>tempDate</t>
  </si>
  <si>
    <t xml:space="preserve">5x Variable; </t>
  </si>
  <si>
    <t>currentDate</t>
  </si>
  <si>
    <t xml:space="preserve">4x Variable; </t>
  </si>
  <si>
    <t>ID</t>
  </si>
  <si>
    <t xml:space="preserve">2x Parameter; 1x Variable; </t>
  </si>
  <si>
    <t>Delete</t>
  </si>
  <si>
    <t>courseCopy</t>
  </si>
  <si>
    <t xml:space="preserve">7x Variable; 1x Parameter; </t>
  </si>
  <si>
    <t xml:space="preserve">6x Parameter; </t>
  </si>
  <si>
    <t xml:space="preserve">2x Variable; 7x Parameter; </t>
  </si>
  <si>
    <t xml:space="preserve">6x Parameter; 1x Variable; </t>
  </si>
  <si>
    <t xml:space="preserve">4x Parameter; 1x Variable; </t>
  </si>
  <si>
    <t>proposedWeekdays</t>
  </si>
  <si>
    <t>proposedDurationInWeeks</t>
  </si>
  <si>
    <t>proposedStartDate</t>
  </si>
  <si>
    <t>existingCourse</t>
  </si>
  <si>
    <t xml:space="preserve">2x Parameter; 2x Variable; </t>
  </si>
  <si>
    <t>CheckCourseAvailability</t>
  </si>
  <si>
    <t>freeClassroomsCount</t>
  </si>
  <si>
    <t>MaxFreeClassrooms</t>
  </si>
  <si>
    <t>weekdays</t>
  </si>
  <si>
    <t>proposedStartTime</t>
  </si>
  <si>
    <t xml:space="preserve">8x Parameter; 1x Variable; </t>
  </si>
  <si>
    <t>FreeClassrooms</t>
  </si>
  <si>
    <t>deletedCourses</t>
  </si>
  <si>
    <t>DeleteCoursesByProfessor</t>
  </si>
  <si>
    <t>dayDifference</t>
  </si>
  <si>
    <t>existingCourseStartDate</t>
  </si>
  <si>
    <t>Create</t>
  </si>
  <si>
    <t>courseString</t>
  </si>
  <si>
    <t>writer</t>
  </si>
  <si>
    <t>WriteToFile</t>
  </si>
  <si>
    <t xml:space="preserve">2x Variable; 1x Parameter; </t>
  </si>
  <si>
    <t>values</t>
  </si>
  <si>
    <t>reader</t>
  </si>
  <si>
    <t>ReadFromFile</t>
  </si>
  <si>
    <t>data</t>
  </si>
  <si>
    <t>ExamData</t>
  </si>
  <si>
    <t>fileName</t>
  </si>
  <si>
    <t>Data</t>
  </si>
  <si>
    <t>dateString</t>
  </si>
  <si>
    <t>day1</t>
  </si>
  <si>
    <t>year</t>
  </si>
  <si>
    <t>month</t>
  </si>
  <si>
    <t>Update</t>
  </si>
  <si>
    <t>regex</t>
  </si>
  <si>
    <t>differenceInDays</t>
  </si>
  <si>
    <t>Read</t>
  </si>
  <si>
    <t>ending</t>
  </si>
  <si>
    <t>testStart</t>
  </si>
  <si>
    <t>ex</t>
  </si>
  <si>
    <t>examData</t>
  </si>
  <si>
    <t>allDates</t>
  </si>
  <si>
    <t xml:space="preserve">1x Variable; 1x Parameter; </t>
  </si>
  <si>
    <t>allTimes</t>
  </si>
  <si>
    <t>dates</t>
  </si>
  <si>
    <t>startTimes</t>
  </si>
  <si>
    <t>dateList</t>
  </si>
  <si>
    <t>timeList</t>
  </si>
  <si>
    <t>GetAllDatesCourses</t>
  </si>
  <si>
    <t>testEnd</t>
  </si>
  <si>
    <t>firstDay</t>
  </si>
  <si>
    <t>secondDay</t>
  </si>
  <si>
    <t>CoursesExamCollision</t>
  </si>
  <si>
    <t>WeekIteration</t>
  </si>
  <si>
    <t>CheckProfessorAvailability</t>
  </si>
  <si>
    <t>endDate</t>
  </si>
  <si>
    <t>courseEndDate</t>
  </si>
  <si>
    <t>courseStartDate</t>
  </si>
  <si>
    <t>DateCollision</t>
  </si>
  <si>
    <t>OnlineCollision</t>
  </si>
  <si>
    <t>proposedEndDate</t>
  </si>
  <si>
    <t>existingCourseEndDate</t>
  </si>
  <si>
    <t>existingCourseStartTime</t>
  </si>
  <si>
    <t>existingCourseWeekdays</t>
  </si>
  <si>
    <t>existingCourseDurationInWeeks</t>
  </si>
  <si>
    <t>DayDifference</t>
  </si>
  <si>
    <t>courseWeekdays</t>
  </si>
  <si>
    <t>DayCollision</t>
  </si>
  <si>
    <t>courseStartTime</t>
  </si>
  <si>
    <t>courses</t>
  </si>
  <si>
    <t>GetProfessorCourses</t>
  </si>
  <si>
    <t>found</t>
  </si>
  <si>
    <t>FreeCourseID</t>
  </si>
  <si>
    <t>endTime</t>
  </si>
  <si>
    <t>courseEndTime</t>
  </si>
  <si>
    <t>TimeCollision</t>
  </si>
  <si>
    <t>courseWeekdayCollision</t>
  </si>
  <si>
    <t>weekdayCollision</t>
  </si>
  <si>
    <t>LangLang.Director.Director</t>
  </si>
  <si>
    <t>https://github.com/kzi-nastava/cp-usi-2024-2-d/tree/9aad27694000e982b2399b7202eb1fcd231ecc3b/LangLang/Director/Director.cs#L9-L20</t>
  </si>
  <si>
    <t>Director</t>
  </si>
  <si>
    <t>LangLang.Director.Person</t>
  </si>
  <si>
    <t>https://github.com/kzi-nastava/cp-usi-2024-2-d/tree/9aad27694000e982b2399b7202eb1fcd231ecc3b/LangLang/Director/Person.cs#L9-L148</t>
  </si>
  <si>
    <t>Person</t>
  </si>
  <si>
    <t>id</t>
  </si>
  <si>
    <t>surname</t>
  </si>
  <si>
    <t xml:space="preserve">1x Field; 1x Parameter; </t>
  </si>
  <si>
    <t>name</t>
  </si>
  <si>
    <t>getName</t>
  </si>
  <si>
    <t>setName</t>
  </si>
  <si>
    <t>getId</t>
  </si>
  <si>
    <t>DateOfAddingToTheSystem</t>
  </si>
  <si>
    <t>EmailPassword</t>
  </si>
  <si>
    <t>Email</t>
  </si>
  <si>
    <t>PhoneNumber</t>
  </si>
  <si>
    <t>BirthDate</t>
  </si>
  <si>
    <t>sex</t>
  </si>
  <si>
    <t>Sex</t>
  </si>
  <si>
    <t>Surname</t>
  </si>
  <si>
    <t>Name</t>
  </si>
  <si>
    <t>Id</t>
  </si>
  <si>
    <t>dateOfAddingToTheSystem</t>
  </si>
  <si>
    <t>emailPassword</t>
  </si>
  <si>
    <t>phoneNumber</t>
  </si>
  <si>
    <t>birthDate</t>
  </si>
  <si>
    <t>setSurname</t>
  </si>
  <si>
    <t>getSurname</t>
  </si>
  <si>
    <t>setSex</t>
  </si>
  <si>
    <t>getSex</t>
  </si>
  <si>
    <t>setBirthDate</t>
  </si>
  <si>
    <t>getBirthDate</t>
  </si>
  <si>
    <t>setPhoneNumber</t>
  </si>
  <si>
    <t>getPhoneNumber</t>
  </si>
  <si>
    <t>setEmail</t>
  </si>
  <si>
    <t>getEmail</t>
  </si>
  <si>
    <t>setEmailPassword</t>
  </si>
  <si>
    <t>getEmailPassword</t>
  </si>
  <si>
    <t>setDateOfAdding</t>
  </si>
  <si>
    <t>dateOfAdding</t>
  </si>
  <si>
    <t>getDateOfAdding</t>
  </si>
  <si>
    <t>LangLang.Exam.Exam</t>
  </si>
  <si>
    <t>https://github.com/kzi-nastava/cp-usi-2024-2-d/tree/9aad27694000e982b2399b7202eb1fcd231ecc3b/LangLang/Exam/Exam.cs#L10-L108</t>
  </si>
  <si>
    <t>Exam</t>
  </si>
  <si>
    <t>currentNumStudents</t>
  </si>
  <si>
    <t>maxNumStudents</t>
  </si>
  <si>
    <t>date</t>
  </si>
  <si>
    <t>startingTime</t>
  </si>
  <si>
    <t>locked</t>
  </si>
  <si>
    <t>Language</t>
  </si>
  <si>
    <t>CurrentNumStudents</t>
  </si>
  <si>
    <t>MaxNumStudents</t>
  </si>
  <si>
    <t>Date</t>
  </si>
  <si>
    <t>StartingTime</t>
  </si>
  <si>
    <t>Duration</t>
  </si>
  <si>
    <t>DURATION</t>
  </si>
  <si>
    <t>Locked</t>
  </si>
  <si>
    <t>ToString</t>
  </si>
  <si>
    <t>LangLang.Exam.ExamController</t>
  </si>
  <si>
    <t>https://github.com/kzi-nastava/cp-usi-2024-2-d/tree/9aad27694000e982b2399b7202eb1fcd231ecc3b/LangLang/Exam/ExamController.cs#L13-L136</t>
  </si>
  <si>
    <t>ExamController</t>
  </si>
  <si>
    <t>exam</t>
  </si>
  <si>
    <t>LockExam</t>
  </si>
  <si>
    <t>CancelingExam</t>
  </si>
  <si>
    <t>freeSlotTracker</t>
  </si>
  <si>
    <t xml:space="preserve">5x Parameter; </t>
  </si>
  <si>
    <t>professorExams</t>
  </si>
  <si>
    <t>searchByLangDiffDate</t>
  </si>
  <si>
    <t>personExams</t>
  </si>
  <si>
    <t>ld</t>
  </si>
  <si>
    <t>afterSearch</t>
  </si>
  <si>
    <t>ev</t>
  </si>
  <si>
    <t>ProfessorExamCreate</t>
  </si>
  <si>
    <t>now</t>
  </si>
  <si>
    <t>today</t>
  </si>
  <si>
    <t>ChangeOfDateTime</t>
  </si>
  <si>
    <t>SearchProfessorExams</t>
  </si>
  <si>
    <t>GetStudentAvailableExams</t>
  </si>
  <si>
    <t>studentsExams</t>
  </si>
  <si>
    <t>GetProfessorExams</t>
  </si>
  <si>
    <t>SearchStudentsExams</t>
  </si>
  <si>
    <t>LangLang.Exam.ExamRepository</t>
  </si>
  <si>
    <t>https://github.com/kzi-nastava/cp-usi-2024-2-d/tree/9aad27694000e982b2399b7202eb1fcd231ecc3b/LangLang/Exam/ExamRepository.cs#L19-L137</t>
  </si>
  <si>
    <t>ExamRepository</t>
  </si>
  <si>
    <t>day</t>
  </si>
  <si>
    <t>timeString</t>
  </si>
  <si>
    <t>hour</t>
  </si>
  <si>
    <t>minute</t>
  </si>
  <si>
    <t>time</t>
  </si>
  <si>
    <t xml:space="preserve">3x Variable; 2x Parameter; </t>
  </si>
  <si>
    <t>filePath</t>
  </si>
  <si>
    <t xml:space="preserve">1x Parameter; 1x Variable; </t>
  </si>
  <si>
    <t>currNumStudents</t>
  </si>
  <si>
    <t xml:space="preserve">3x Variable; 1x Parameter; </t>
  </si>
  <si>
    <t>line</t>
  </si>
  <si>
    <t>lineData</t>
  </si>
  <si>
    <t>freeExamId</t>
  </si>
  <si>
    <t>LangLang.Exam.ExamValidator</t>
  </si>
  <si>
    <t>https://github.com/kzi-nastava/cp-usi-2024-2-d/tree/9aad27694000e982b2399b7202eb1fcd231ecc3b/LangLang/Exam/ExamValidator.cs#L11-L56</t>
  </si>
  <si>
    <t>ExamValidator</t>
  </si>
  <si>
    <t>searchedLanguage</t>
  </si>
  <si>
    <t>IsOfDifficulty</t>
  </si>
  <si>
    <t>IsOnDate</t>
  </si>
  <si>
    <t>IsProfessors</t>
  </si>
  <si>
    <t>DoesLanguageStartWith</t>
  </si>
  <si>
    <t>IsNotLocked</t>
  </si>
  <si>
    <t>IsNotFull</t>
  </si>
  <si>
    <t>IsInMoreThan30Days</t>
  </si>
  <si>
    <t>LangLang.ExamApplications.ExamApplication</t>
  </si>
  <si>
    <t>https://github.com/kzi-nastava/cp-usi-2024-2-d/tree/9aad27694000e982b2399b7202eb1fcd231ecc3b/LangLang/ExamApplications/ExamApplication.cs#L17-L107</t>
  </si>
  <si>
    <t>ExamApplication</t>
  </si>
  <si>
    <t>_examID</t>
  </si>
  <si>
    <t>_readingPoints</t>
  </si>
  <si>
    <t>_writingPoints</t>
  </si>
  <si>
    <t>_listeningPoints</t>
  </si>
  <si>
    <t>_talkingPoints</t>
  </si>
  <si>
    <t>_grade</t>
  </si>
  <si>
    <t>ExamID</t>
  </si>
  <si>
    <t>ReadingPoints</t>
  </si>
  <si>
    <t>WritingPoints</t>
  </si>
  <si>
    <t>ListeningPoints</t>
  </si>
  <si>
    <t>TalkingPoints</t>
  </si>
  <si>
    <t>Grade</t>
  </si>
  <si>
    <t>LangLang.ExamApplications.ExamApplicationController</t>
  </si>
  <si>
    <t>https://github.com/kzi-nastava/cp-usi-2024-2-d/tree/9aad27694000e982b2399b7202eb1fcd231ecc3b/LangLang/ExamApplications/ExamApplicationController.cs#L11-L75</t>
  </si>
  <si>
    <t>ExamApplicationController</t>
  </si>
  <si>
    <t>tp</t>
  </si>
  <si>
    <t>ea</t>
  </si>
  <si>
    <t>getStudentsExam</t>
  </si>
  <si>
    <t>eav</t>
  </si>
  <si>
    <t>lp</t>
  </si>
  <si>
    <t>wp</t>
  </si>
  <si>
    <t>rp</t>
  </si>
  <si>
    <t>GetAppliedNonGradedStudents</t>
  </si>
  <si>
    <t>appliedStudents</t>
  </si>
  <si>
    <t>GetNonGradedProfessorsExams</t>
  </si>
  <si>
    <t>nonGradedExams</t>
  </si>
  <si>
    <t>GradeStudent</t>
  </si>
  <si>
    <t>LangLang.ExamApplications.ExamApplicationRepository</t>
  </si>
  <si>
    <t>https://github.com/kzi-nastava/cp-usi-2024-2-d/tree/9aad27694000e982b2399b7202eb1fcd231ecc3b/LangLang/ExamApplications/ExamApplicationRepository.cs#L14-L176</t>
  </si>
  <si>
    <t>ExamApplicationRepository</t>
  </si>
  <si>
    <t>examID</t>
  </si>
  <si>
    <t xml:space="preserve">1x Variable; 4x Parameter; </t>
  </si>
  <si>
    <t>grade</t>
  </si>
  <si>
    <t>listeningPoints</t>
  </si>
  <si>
    <t>talkingPoints</t>
  </si>
  <si>
    <t>examApplication</t>
  </si>
  <si>
    <t>StudentCountOnExam</t>
  </si>
  <si>
    <t>StudentHasApplied</t>
  </si>
  <si>
    <t>DeleteStudentApplications</t>
  </si>
  <si>
    <t>writingPoints</t>
  </si>
  <si>
    <t>readingPoints</t>
  </si>
  <si>
    <t xml:space="preserve">3x Method; </t>
  </si>
  <si>
    <t>listEA</t>
  </si>
  <si>
    <t>LangLang.ExamApplications.ExamApplicationValidator</t>
  </si>
  <si>
    <t>https://github.com/kzi-nastava/cp-usi-2024-2-d/tree/9aad27694000e982b2399b7202eb1fcd231ecc3b/LangLang/ExamApplications/ExamApplicationValidator.cs#L9-L42</t>
  </si>
  <si>
    <t>ExamApplicationValidator</t>
  </si>
  <si>
    <t>DidStudentPass</t>
  </si>
  <si>
    <t>IsOfExam</t>
  </si>
  <si>
    <t>IsOfStudent</t>
  </si>
  <si>
    <t>IsBeingGraded</t>
  </si>
  <si>
    <t>IsAppliedNonGraded</t>
  </si>
  <si>
    <t>LangLang.FreeSlotTracker.FreeSlotTracker</t>
  </si>
  <si>
    <t>https://github.com/kzi-nastava/cp-usi-2024-2-d/tree/9aad27694000e982b2399b7202eb1fcd231ecc3b/LangLang/FreeSlotTracker/FreeSlotTracker.cs#L10-L265</t>
  </si>
  <si>
    <t>FreeSlotTracker</t>
  </si>
  <si>
    <t xml:space="preserve">4x Parameter; 2x Variable; </t>
  </si>
  <si>
    <t>professorCourses</t>
  </si>
  <si>
    <t>courseDates</t>
  </si>
  <si>
    <t>courseTimes</t>
  </si>
  <si>
    <t>j</t>
  </si>
  <si>
    <t>courseEndingTime</t>
  </si>
  <si>
    <t>isProfessorFreeFromExams</t>
  </si>
  <si>
    <t>endingTime</t>
  </si>
  <si>
    <t>IsAnyClassroomFree</t>
  </si>
  <si>
    <t xml:space="preserve">2x Variable; 1x Field; </t>
  </si>
  <si>
    <t>times</t>
  </si>
  <si>
    <t>freeClassrooms</t>
  </si>
  <si>
    <t>isCourseTakingPlace</t>
  </si>
  <si>
    <t>examEndingTime</t>
  </si>
  <si>
    <t>isProfessorFreeFromCourses</t>
  </si>
  <si>
    <t xml:space="preserve">1x Field; 1x Variable; </t>
  </si>
  <si>
    <t>Dates</t>
  </si>
  <si>
    <t>Times</t>
  </si>
  <si>
    <t>ParseTime</t>
  </si>
  <si>
    <t>parts</t>
  </si>
  <si>
    <t>hours</t>
  </si>
  <si>
    <t>minutes</t>
  </si>
  <si>
    <t>AreSlotsFree</t>
  </si>
  <si>
    <t>IsProfessorFree</t>
  </si>
  <si>
    <t>allCourses</t>
  </si>
  <si>
    <t>isExamTakingPlace</t>
  </si>
  <si>
    <t>allExams</t>
  </si>
  <si>
    <t>LangLang.ProfessorGrades.ProfessorGrade</t>
  </si>
  <si>
    <t>https://github.com/kzi-nastava/cp-usi-2024-2-d/tree/9aad27694000e982b2399b7202eb1fcd231ecc3b/LangLang/ProfessorGrades/ProfessorGrade.cs#L9-L36</t>
  </si>
  <si>
    <t>ProfessorGrade</t>
  </si>
  <si>
    <t>LangLang.ProfessorGrades.ProfessorGradeController</t>
  </si>
  <si>
    <t>https://github.com/kzi-nastava/cp-usi-2024-2-d/tree/9aad27694000e982b2399b7202eb1fcd231ecc3b/LangLang/ProfessorGrades/ProfessorGradeController.cs#L12-L24</t>
  </si>
  <si>
    <t>ProfessorGradeController</t>
  </si>
  <si>
    <t>GradeProfessor</t>
  </si>
  <si>
    <t>LangLang.ProfessorGrades.ProfessorGradeRepository</t>
  </si>
  <si>
    <t>https://github.com/kzi-nastava/cp-usi-2024-2-d/tree/9aad27694000e982b2399b7202eb1fcd231ecc3b/LangLang/ProfessorGrades/ProfessorGradeRepository.cs#L9-L21</t>
  </si>
  <si>
    <t>ProfessorGradeRepository</t>
  </si>
  <si>
    <t>LangLang.ProfessorGrades.ProfessorGradeSearcher</t>
  </si>
  <si>
    <t>https://github.com/kzi-nastava/cp-usi-2024-2-d/tree/9aad27694000e982b2399b7202eb1fcd231ecc3b/LangLang/ProfessorGrades/ProfessorGradeSearcher.cs#L11-L21</t>
  </si>
  <si>
    <t>ProfessorGradeSearcher</t>
  </si>
  <si>
    <t>GetGradeFromStudent</t>
  </si>
  <si>
    <t>LangLang.ProfessorGrades.ProfessorGradeValidator</t>
  </si>
  <si>
    <t>https://github.com/kzi-nastava/cp-usi-2024-2-d/tree/9aad27694000e982b2399b7202eb1fcd231ecc3b/LangLang/ProfessorGrades/ProfessorGradeValidator.cs#L11-L23</t>
  </si>
  <si>
    <t>ProfessorGradeValidator</t>
  </si>
  <si>
    <t>GradeExists</t>
  </si>
  <si>
    <t>GradeIsValid</t>
  </si>
  <si>
    <t>LangLang.Student.StudentRepository</t>
  </si>
  <si>
    <t>https://github.com/kzi-nastava/cp-usi-2024-2-d/tree/9aad27694000e982b2399b7202eb1fcd231ecc3b/LangLang/Student/StudentRepository.cs#L16-L196</t>
  </si>
  <si>
    <t>StudentRepository</t>
  </si>
  <si>
    <t>sb</t>
  </si>
  <si>
    <t>firstName</t>
  </si>
  <si>
    <t>lastName</t>
  </si>
  <si>
    <t>gender</t>
  </si>
  <si>
    <t>password</t>
  </si>
  <si>
    <t>s</t>
  </si>
  <si>
    <t>qualifications</t>
  </si>
  <si>
    <t>Result</t>
  </si>
  <si>
    <t>ValidationErrors</t>
  </si>
  <si>
    <t>FirstName</t>
  </si>
  <si>
    <t>LastName</t>
  </si>
  <si>
    <t>Gender</t>
  </si>
  <si>
    <t>Password</t>
  </si>
  <si>
    <t>Qualifications</t>
  </si>
  <si>
    <t>LangLang.GUI.CourseGUI.StudentsWindow</t>
  </si>
  <si>
    <t>https://github.com/kzi-nastava/cp-usi-2024-2-d/tree/9aad27694000e982b2399b7202eb1fcd231ecc3b/LangLang/GUI/CourseGUI/StudentsWindow.xaml.cs#L12-L109</t>
  </si>
  <si>
    <t>StudentsWindow</t>
  </si>
  <si>
    <t>SelectAllButton_Click</t>
  </si>
  <si>
    <t>row</t>
  </si>
  <si>
    <t>AcceptButton_Click</t>
  </si>
  <si>
    <t>DenyButton_Click</t>
  </si>
  <si>
    <t>SendNotifications</t>
  </si>
  <si>
    <t>existingNotification</t>
  </si>
  <si>
    <t>getStudensAndRequestTypes</t>
  </si>
  <si>
    <t>PopulateStudentGrid</t>
  </si>
  <si>
    <t>_waitingRequestTypes</t>
  </si>
  <si>
    <t>_waitingStudents</t>
  </si>
  <si>
    <t>LangLang.GUI.CourseGUI.UpdateWindow</t>
  </si>
  <si>
    <t>https://github.com/kzi-nastava/cp-usi-2024-2-d/tree/9aad27694000e982b2399b7202eb1fcd231ecc3b/LangLang/GUI/CourseGUI/UpdateWindow.xaml.cs#L12-L205</t>
  </si>
  <si>
    <t>UpdateWindow</t>
  </si>
  <si>
    <t>offlineRadioButton_Checked</t>
  </si>
  <si>
    <t>getCheckedDays</t>
  </si>
  <si>
    <t>formattedTime</t>
  </si>
  <si>
    <t>courseIDToUpdate</t>
  </si>
  <si>
    <t>FST</t>
  </si>
  <si>
    <t>tutor</t>
  </si>
  <si>
    <t>languageComboBox_SelectionChanged</t>
  </si>
  <si>
    <t>selectedLanguage</t>
  </si>
  <si>
    <t>tutorLanguages</t>
  </si>
  <si>
    <t>tutorDifficulties</t>
  </si>
  <si>
    <t>index</t>
  </si>
  <si>
    <t>PopulateLanguageComboBox</t>
  </si>
  <si>
    <t>PopulateDifficultyComboBox</t>
  </si>
  <si>
    <t>PopulateFields</t>
  </si>
  <si>
    <t>startTimeString</t>
  </si>
  <si>
    <t>currentTime</t>
  </si>
  <si>
    <t>LangLang.Director.DeleteTutor1</t>
  </si>
  <si>
    <t>https://github.com/kzi-nastava/cp-usi-2024-2-d/tree/9aad27694000e982b2399b7202eb1fcd231ecc3b/LangLang/GUI/DirectorGUI/DeleteTutor1.xaml.cs#L20-L37</t>
  </si>
  <si>
    <t>DeleteTutor1</t>
  </si>
  <si>
    <t>DeleteTutorForm_Loaded</t>
  </si>
  <si>
    <t>deleteTutor_Click</t>
  </si>
  <si>
    <t>LangLang.Director.DirectorManu1</t>
  </si>
  <si>
    <t>https://github.com/kzi-nastava/cp-usi-2024-2-d/tree/9aad27694000e982b2399b7202eb1fcd231ecc3b/LangLang/GUI/DirectorGUI/DirectorManu1.xaml.cs#L21-L69</t>
  </si>
  <si>
    <t>DirectorManu1</t>
  </si>
  <si>
    <t>registerMe</t>
  </si>
  <si>
    <t>st</t>
  </si>
  <si>
    <t>regMe_Click</t>
  </si>
  <si>
    <t>rt</t>
  </si>
  <si>
    <t>updTutor_Click</t>
  </si>
  <si>
    <t>ut</t>
  </si>
  <si>
    <t>delTutor_Click</t>
  </si>
  <si>
    <t>dt</t>
  </si>
  <si>
    <t>dispTutors_Click</t>
  </si>
  <si>
    <t>searchTutor_Click</t>
  </si>
  <si>
    <t>sortTutors_Click</t>
  </si>
  <si>
    <t>LangLang.Director.DisplayTutors1</t>
  </si>
  <si>
    <t>https://github.com/kzi-nastava/cp-usi-2024-2-d/tree/9aad27694000e982b2399b7202eb1fcd231ecc3b/LangLang/GUI/DirectorGUI/DisplayTutors1.xaml.cs#L20-L32</t>
  </si>
  <si>
    <t>DisplayTutors1</t>
  </si>
  <si>
    <t>displayTutors_Click_1</t>
  </si>
  <si>
    <t>LangLang.Director.RegisterMe</t>
  </si>
  <si>
    <t>https://github.com/kzi-nastava/cp-usi-2024-2-d/tree/9aad27694000e982b2399b7202eb1fcd231ecc3b/LangLang/GUI/DirectorGUI/RegisterMe.xaml.cs#L20-L31</t>
  </si>
  <si>
    <t>RegisterMe</t>
  </si>
  <si>
    <t>registerMe_Click</t>
  </si>
  <si>
    <t>LangLang.Director.RegisterTutor1</t>
  </si>
  <si>
    <t>https://github.com/kzi-nastava/cp-usi-2024-2-d/tree/9aad27694000e982b2399b7202eb1fcd231ecc3b/LangLang/GUI/DirectorGUI/RegisterTutor1.xaml.cs#L20-L32</t>
  </si>
  <si>
    <t>RegisterTutor1</t>
  </si>
  <si>
    <t>register_Click</t>
  </si>
  <si>
    <t>LangLang.Director.SearchTutor1</t>
  </si>
  <si>
    <t>https://github.com/kzi-nastava/cp-usi-2024-2-d/tree/9aad27694000e982b2399b7202eb1fcd231ecc3b/LangLang/GUI/DirectorGUI/SearchTutor1.xaml.cs#L20-L31</t>
  </si>
  <si>
    <t>SearchTutor1</t>
  </si>
  <si>
    <t>searchTutors_Click</t>
  </si>
  <si>
    <t>LangLang.Director.SortTutors1</t>
  </si>
  <si>
    <t>https://github.com/kzi-nastava/cp-usi-2024-2-d/tree/9aad27694000e982b2399b7202eb1fcd231ecc3b/LangLang/GUI/DirectorGUI/SortTutors1.xaml.cs#L20-L31</t>
  </si>
  <si>
    <t>SortTutors1</t>
  </si>
  <si>
    <t>sort_Click</t>
  </si>
  <si>
    <t>LangLang.Director.UpdateTutor1</t>
  </si>
  <si>
    <t>https://github.com/kzi-nastava/cp-usi-2024-2-d/tree/9aad27694000e982b2399b7202eb1fcd231ecc3b/LangLang/GUI/DirectorGUI/UpdateTutor1.xaml.cs#L20-L37</t>
  </si>
  <si>
    <t>UpdateTutor1</t>
  </si>
  <si>
    <t>updateTutor_Click</t>
  </si>
  <si>
    <t>Grid_Loaded</t>
  </si>
  <si>
    <t>LangLang.GUI.ExamGUI.CreateExamWindow</t>
  </si>
  <si>
    <t>https://github.com/kzi-nastava/cp-usi-2024-2-d/tree/9aad27694000e982b2399b7202eb1fcd231ecc3b/LangLang/GUI/ExamGUI/CreateExamWindow.xaml.cs#L22-L136</t>
  </si>
  <si>
    <t>CreateExamWindow</t>
  </si>
  <si>
    <t>minutesDownButton_click</t>
  </si>
  <si>
    <t>minutesUpButton_click</t>
  </si>
  <si>
    <t>hoursUpButton_click</t>
  </si>
  <si>
    <t>createButton_click</t>
  </si>
  <si>
    <t>examDate</t>
  </si>
  <si>
    <t>chosenDate</t>
  </si>
  <si>
    <t>examTime</t>
  </si>
  <si>
    <t>mnsDownButton_click</t>
  </si>
  <si>
    <t>mnsUpButton_click</t>
  </si>
  <si>
    <t>hoursDownButton_click</t>
  </si>
  <si>
    <t>cancelButton_click</t>
  </si>
  <si>
    <t>LangLang.GUI.ExamGUI.ProfessorExamsWindow</t>
  </si>
  <si>
    <t>https://github.com/kzi-nastava/cp-usi-2024-2-d/tree/9aad27694000e982b2399b7202eb1fcd231ecc3b/LangLang/GUI/ExamGUI/ProfessorExamsWindow.xaml.cs#L25-L131</t>
  </si>
  <si>
    <t>ProfessorExamsWindow</t>
  </si>
  <si>
    <t>professorExamsWindow_closing</t>
  </si>
  <si>
    <t>searchButton_click</t>
  </si>
  <si>
    <t>reloadButton_click</t>
  </si>
  <si>
    <t>refreshProfessorExamsGrid</t>
  </si>
  <si>
    <t>exams</t>
  </si>
  <si>
    <t>deleteExamButton_click</t>
  </si>
  <si>
    <t>createExamButton_click</t>
  </si>
  <si>
    <t>createExamWindow</t>
  </si>
  <si>
    <t>updateExamButton_click</t>
  </si>
  <si>
    <t>updateExamWindow</t>
  </si>
  <si>
    <t>LangLang.GUI.ExamGUI.UpdateExamWindow</t>
  </si>
  <si>
    <t>https://github.com/kzi-nastava/cp-usi-2024-2-d/tree/9aad27694000e982b2399b7202eb1fcd231ecc3b/LangLang/GUI/ExamGUI/UpdateExamWindow.xaml.cs#L22-L145</t>
  </si>
  <si>
    <t>UpdateExamWindow</t>
  </si>
  <si>
    <t>updateExam</t>
  </si>
  <si>
    <t>updateButton_click</t>
  </si>
  <si>
    <t>LangLang.GUI.StudentGUI.NotificationWindow</t>
  </si>
  <si>
    <t>https://github.com/kzi-nastava/cp-usi-2024-2-d/tree/9aad27694000e982b2399b7202eb1fcd231ecc3b/LangLang/GUI/StudentGUI/NotificationWindow.xaml.cs#L8-L33</t>
  </si>
  <si>
    <t>NotificationWindow</t>
  </si>
  <si>
    <t>_notification</t>
  </si>
  <si>
    <t>PopulateNotificationList</t>
  </si>
  <si>
    <t>notification</t>
  </si>
  <si>
    <t>itemText</t>
  </si>
  <si>
    <t>LangLang.GUI.StudentGUI.QuitAppealWindow</t>
  </si>
  <si>
    <t>https://github.com/kzi-nastava/cp-usi-2024-2-d/tree/9aad27694000e982b2399b7202eb1fcd231ecc3b/LangLang/GUI/StudentGUI/QuitAppealWindow.xaml.cs#L21-L41</t>
  </si>
  <si>
    <t>QuitAppealWindow</t>
  </si>
  <si>
    <t>_email</t>
  </si>
  <si>
    <t>bSend_Click</t>
  </si>
  <si>
    <t>LangLang.GUI.StudentGUI.StudentCourseWindow</t>
  </si>
  <si>
    <t>https://github.com/kzi-nastava/cp-usi-2024-2-d/tree/9aad27694000e982b2399b7202eb1fcd231ecc3b/LangLang/GUI/StudentGUI/StudentCourseWindow.xaml.cs#L25-L197</t>
  </si>
  <si>
    <t>StudentCourseWindow</t>
  </si>
  <si>
    <t xml:space="preserve">10x Parameter; </t>
  </si>
  <si>
    <t>checkOnline_Checked</t>
  </si>
  <si>
    <t>bRequest_Click</t>
  </si>
  <si>
    <t>datagridCourses_Selected</t>
  </si>
  <si>
    <t>tbWeekNum_TextChanged</t>
  </si>
  <si>
    <t>dateFrom_SelectedDateChanged</t>
  </si>
  <si>
    <t>_courses</t>
  </si>
  <si>
    <t>RefreshCourses</t>
  </si>
  <si>
    <t>Length</t>
  </si>
  <si>
    <t>DateTimeFrom</t>
  </si>
  <si>
    <t>DateTimeTo</t>
  </si>
  <si>
    <t>Window_Initialized</t>
  </si>
  <si>
    <t>tbWeekNum_PreviewTextInput</t>
  </si>
  <si>
    <t>FilterEnablerChecked</t>
  </si>
  <si>
    <t>cbDifficulty_SelectionChanged</t>
  </si>
  <si>
    <t>tbLanguage_TextChanged</t>
  </si>
  <si>
    <t>LangLang.GUI.Student.StudentDataWindow</t>
  </si>
  <si>
    <t>https://github.com/kzi-nastava/cp-usi-2024-2-d/tree/9aad27694000e982b2399b7202eb1fcd231ecc3b/LangLang/GUI/StudentGUI/StudentDataWindow.xaml.cs#L23-L130</t>
  </si>
  <si>
    <t>StudentDataWindow</t>
  </si>
  <si>
    <t>_editMode</t>
  </si>
  <si>
    <t>_registerMode</t>
  </si>
  <si>
    <t>bSubmit_Click</t>
  </si>
  <si>
    <t>sn</t>
  </si>
  <si>
    <t>RegistrationInit</t>
  </si>
  <si>
    <t>EditInit</t>
  </si>
  <si>
    <t>LangLang.GUI.StudentGUI.StudentExamWindow</t>
  </si>
  <si>
    <t>https://github.com/kzi-nastava/cp-usi-2024-2-d/tree/9aad27694000e982b2399b7202eb1fcd231ecc3b/LangLang/GUI/StudentGUI/StudentExamWindow.xaml.cs#L26-L115</t>
  </si>
  <si>
    <t>StudentExamWindow</t>
  </si>
  <si>
    <t>Filter</t>
  </si>
  <si>
    <t>_shownExams</t>
  </si>
  <si>
    <t>RefreshTable</t>
  </si>
  <si>
    <t>languageDifficulty</t>
  </si>
  <si>
    <t>LangLang.GUI.StudentGUI.StudentLogin</t>
  </si>
  <si>
    <t>https://github.com/kzi-nastava/cp-usi-2024-2-d/tree/9aad27694000e982b2399b7202eb1fcd231ecc3b/LangLang/GUI/StudentGUI/StudentLogin.xaml.cs#L12-L41</t>
  </si>
  <si>
    <t>StudentLogin</t>
  </si>
  <si>
    <t>bLogin_Click</t>
  </si>
  <si>
    <t>sp</t>
  </si>
  <si>
    <t>LangLang.GUI.StudentGUI.StudentPage</t>
  </si>
  <si>
    <t>https://github.com/kzi-nastava/cp-usi-2024-2-d/tree/9aad27694000e982b2399b7202eb1fcd231ecc3b/LangLang/GUI/StudentGUI/StudentPage.xaml.cs#L27-L143</t>
  </si>
  <si>
    <t>StudentPage</t>
  </si>
  <si>
    <t>srw</t>
  </si>
  <si>
    <t>bQuitCourse_Click</t>
  </si>
  <si>
    <t>attendingCourse</t>
  </si>
  <si>
    <t>qaw</t>
  </si>
  <si>
    <t>bShowCompleted_Click</t>
  </si>
  <si>
    <t>bShowPending_Click</t>
  </si>
  <si>
    <t>sew</t>
  </si>
  <si>
    <t>caption</t>
  </si>
  <si>
    <t>UpdateAttendedCourse</t>
  </si>
  <si>
    <t>attendedCourse</t>
  </si>
  <si>
    <t>bEdit_Click</t>
  </si>
  <si>
    <t>bDelete_Click</t>
  </si>
  <si>
    <t>success</t>
  </si>
  <si>
    <t>bCourses_Click</t>
  </si>
  <si>
    <t>scw</t>
  </si>
  <si>
    <t>bExams_Click</t>
  </si>
  <si>
    <t>ShowNotifications</t>
  </si>
  <si>
    <t>LangLang.GUI.StudentGUI.StudentRequestsWindow</t>
  </si>
  <si>
    <t>https://github.com/kzi-nastava/cp-usi-2024-2-d/tree/9aad27694000e982b2399b7202eb1fcd231ecc3b/LangLang/GUI/StudentGUI/StudentRequestsWindow.xaml.cs#L25-L164</t>
  </si>
  <si>
    <t>StudentRequestsWindow</t>
  </si>
  <si>
    <t>_tableData</t>
  </si>
  <si>
    <t>newData</t>
  </si>
  <si>
    <t>DataGrid_SelectionChanged</t>
  </si>
  <si>
    <t>rd</t>
  </si>
  <si>
    <t>bCancel_Click</t>
  </si>
  <si>
    <t>bGrade_Click</t>
  </si>
  <si>
    <t>numberEntered</t>
  </si>
  <si>
    <t>LangLang.GUI.StudentGUI.StudentRequestsWindow.RequestData</t>
  </si>
  <si>
    <t>https://github.com/kzi-nastava/cp-usi-2024-2-d/tree/9aad27694000e982b2399b7202eb1fcd231ecc3b/LangLang/GUI/StudentGUI/StudentRequestsWindow.xaml.cs#L27-L65</t>
  </si>
  <si>
    <t>RequestData</t>
  </si>
  <si>
    <t>StudentMail</t>
  </si>
  <si>
    <t>ProfessorMail</t>
  </si>
  <si>
    <t>Difficulty</t>
  </si>
  <si>
    <t>KnowledgeGrade</t>
  </si>
  <si>
    <t>ActivityGrade</t>
  </si>
  <si>
    <t>ProfessorsGrade</t>
  </si>
  <si>
    <t>LangLang.GUI.CourseGUI.ReadWindow</t>
  </si>
  <si>
    <t>https://github.com/kzi-nastava/cp-usi-2024-2-d/tree/9aad27694000e982b2399b7202eb1fcd231ecc3b/LangLang/GUI/CourseGUI/ReadWindow.xaml.cs#L18-L61</t>
  </si>
  <si>
    <t>ReadWindow</t>
  </si>
  <si>
    <t>k</t>
  </si>
  <si>
    <t>DeleteButton_Click</t>
  </si>
  <si>
    <t>SearchButton_Click</t>
  </si>
  <si>
    <t>LangLang.GUI.CourseGUI.ProfessorLogin</t>
  </si>
  <si>
    <t>https://github.com/kzi-nastava/cp-usi-2024-2-d/tree/9aad27694000e982b2399b7202eb1fcd231ecc3b/LangLang/GUI/CourseGUI/ProfessorLogin.xaml.cs#L29-L80</t>
  </si>
  <si>
    <t>ProfessorLogin</t>
  </si>
  <si>
    <t>t</t>
  </si>
  <si>
    <t>pew</t>
  </si>
  <si>
    <t>loginExamsButton_click</t>
  </si>
  <si>
    <t>mainWindowCourses</t>
  </si>
  <si>
    <t>LangLang.GUI.CourseGUI.ProfLogin</t>
  </si>
  <si>
    <t>https://github.com/kzi-nastava/cp-usi-2024-2-d/tree/9aad27694000e982b2399b7202eb1fcd231ecc3b/LangLang/GUI/CourseGUI/ProfessorLogin.xaml.cs#L24-L28</t>
  </si>
  <si>
    <t>ProfLogin</t>
  </si>
  <si>
    <t>logInEmail</t>
  </si>
  <si>
    <t>LangLang.GUI.CourseGUI.PenalizeStudent</t>
  </si>
  <si>
    <t>https://github.com/kzi-nastava/cp-usi-2024-2-d/tree/9aad27694000e982b2399b7202eb1fcd231ecc3b/LangLang/GUI/CourseGUI/PenalizeStudent.xaml.cs#L22-L84</t>
  </si>
  <si>
    <t>PenalizeStudent</t>
  </si>
  <si>
    <t>selectedDataGridItem</t>
  </si>
  <si>
    <t>selectedStudentEmail</t>
  </si>
  <si>
    <t>points</t>
  </si>
  <si>
    <t>penaltyType</t>
  </si>
  <si>
    <t>_students</t>
  </si>
  <si>
    <t>LangLang.Student.StudentSearcher</t>
  </si>
  <si>
    <t>https://github.com/kzi-nastava/cp-usi-2024-2-d/tree/9aad27694000e982b2399b7202eb1fcd231ecc3b/LangLang/Student/StudentSearcher.cs#L10-L36</t>
  </si>
  <si>
    <t>StudentSearcher</t>
  </si>
  <si>
    <t>GetStudentWithEmail</t>
  </si>
  <si>
    <t>GetStudentsAttendingCourse</t>
  </si>
  <si>
    <t>LangLang.Student.StudentType</t>
  </si>
  <si>
    <t>https://github.com/kzi-nastava/cp-usi-2024-2-d/tree/9aad27694000e982b2399b7202eb1fcd231ecc3b/LangLang/Student/StudentType.cs#L11-L122</t>
  </si>
  <si>
    <t>StudentType</t>
  </si>
  <si>
    <t>_firstName</t>
  </si>
  <si>
    <t>_lastName</t>
  </si>
  <si>
    <t>_gender</t>
  </si>
  <si>
    <t>_phoneNumber</t>
  </si>
  <si>
    <t>_birthDate</t>
  </si>
  <si>
    <t>_password</t>
  </si>
  <si>
    <t>_qualifications</t>
  </si>
  <si>
    <t>LangLang.StudentExam.StudenExamRepository</t>
  </si>
  <si>
    <t>https://github.com/kzi-nastava/cp-usi-2024-2-d/tree/9aad27694000e982b2399b7202eb1fcd231ecc3b/LangLang/StudentExam/StudenExamRepository.cs#L17-L91</t>
  </si>
  <si>
    <t>StudenExamRepository</t>
  </si>
  <si>
    <t>dg1</t>
  </si>
  <si>
    <t>displayExams</t>
  </si>
  <si>
    <t>displayStudentExam</t>
  </si>
  <si>
    <t>gradeStudent</t>
  </si>
  <si>
    <t>txt1</t>
  </si>
  <si>
    <t>txt2</t>
  </si>
  <si>
    <t>txt3</t>
  </si>
  <si>
    <t>txt4</t>
  </si>
  <si>
    <t>displayStudents</t>
  </si>
  <si>
    <t>txt5</t>
  </si>
  <si>
    <t>validateNumberRegex</t>
  </si>
  <si>
    <t>reading</t>
  </si>
  <si>
    <t>writing</t>
  </si>
  <si>
    <t>listening</t>
  </si>
  <si>
    <t>speaking</t>
  </si>
  <si>
    <t>studentId</t>
  </si>
  <si>
    <t>examId</t>
  </si>
  <si>
    <t>dg2</t>
  </si>
  <si>
    <t>StudentExam</t>
  </si>
  <si>
    <t>Exams</t>
  </si>
  <si>
    <t>Students</t>
  </si>
  <si>
    <t>listOfGradedStudents</t>
  </si>
  <si>
    <t>total</t>
  </si>
  <si>
    <t>LangLang.StudentExam.StudentExam</t>
  </si>
  <si>
    <t>https://github.com/kzi-nastava/cp-usi-2024-2-d/tree/9aad27694000e982b2399b7202eb1fcd231ecc3b/LangLang/StudentExam/StudentExam.cs#L9-L70</t>
  </si>
  <si>
    <t>speakingPoints</t>
  </si>
  <si>
    <t>totalPoints</t>
  </si>
  <si>
    <t>polozio</t>
  </si>
  <si>
    <t>StudentId</t>
  </si>
  <si>
    <t>ExamId</t>
  </si>
  <si>
    <t>SpeakingPoints</t>
  </si>
  <si>
    <t>TotalPoints</t>
  </si>
  <si>
    <t>Polozio</t>
  </si>
  <si>
    <t>LangLang.StudentExam.StudentExamGUI</t>
  </si>
  <si>
    <t>https://github.com/kzi-nastava/cp-usi-2024-2-d/tree/9aad27694000e982b2399b7202eb1fcd231ecc3b/LangLang/StudentExam/StudentExamGUI.xaml.cs#L20-L42</t>
  </si>
  <si>
    <t>StudentExamGUI</t>
  </si>
  <si>
    <t>display_Click</t>
  </si>
  <si>
    <t>Window_Loaded</t>
  </si>
  <si>
    <t>grade_Click</t>
  </si>
  <si>
    <t>LangLang.StudentGrades.StudentGrade</t>
  </si>
  <si>
    <t>https://github.com/kzi-nastava/cp-usi-2024-2-d/tree/9aad27694000e982b2399b7202eb1fcd231ecc3b/LangLang/StudentGrades/StudentGrade.cs#L9-L43</t>
  </si>
  <si>
    <t>StudentGrade</t>
  </si>
  <si>
    <t>_knowledgeGrade</t>
  </si>
  <si>
    <t>_activityGrade</t>
  </si>
  <si>
    <t>LangLang.StudentGrades.StudentGradeController</t>
  </si>
  <si>
    <t>https://github.com/kzi-nastava/cp-usi-2024-2-d/tree/9aad27694000e982b2399b7202eb1fcd231ecc3b/LangLang/StudentGrades/StudentGradeController.cs#L12-L31</t>
  </si>
  <si>
    <t>StudentGradeController</t>
  </si>
  <si>
    <t>knowledgeGrade</t>
  </si>
  <si>
    <t>activityGrade</t>
  </si>
  <si>
    <t>LangLang.StudentGrades.StudentGradeRepository</t>
  </si>
  <si>
    <t>https://github.com/kzi-nastava/cp-usi-2024-2-d/tree/9aad27694000e982b2399b7202eb1fcd231ecc3b/LangLang/StudentGrades/StudentGradeRepository.cs#L9-L22</t>
  </si>
  <si>
    <t>StudentGradeRepository</t>
  </si>
  <si>
    <t>LangLang.StudentGrades.StudentGradeSearcher</t>
  </si>
  <si>
    <t>https://github.com/kzi-nastava/cp-usi-2024-2-d/tree/9aad27694000e982b2399b7202eb1fcd231ecc3b/LangLang/StudentGrades/StudentGradeSearcher.cs#L12-L37</t>
  </si>
  <si>
    <t>StudentGradeSearcher</t>
  </si>
  <si>
    <t>GetGrade</t>
  </si>
  <si>
    <t>GetUngradedStudents</t>
  </si>
  <si>
    <t>studentsOnCourse</t>
  </si>
  <si>
    <t>LangLang.StudentGrades.StudentGradeValidator</t>
  </si>
  <si>
    <t>https://github.com/kzi-nastava/cp-usi-2024-2-d/tree/9aad27694000e982b2399b7202eb1fcd231ecc3b/LangLang/StudentGrades/StudentGradeValidator.cs#L11-L22</t>
  </si>
  <si>
    <t>StudentGradeValidator</t>
  </si>
  <si>
    <t>LangLang.NewFolder.StudentNotification</t>
  </si>
  <si>
    <t>https://github.com/kzi-nastava/cp-usi-2024-2-d/tree/9aad27694000e982b2399b7202eb1fcd231ecc3b/LangLang/StudentNotifs/StudentNotification.cs#L9-L30</t>
  </si>
  <si>
    <t>StudentNotification</t>
  </si>
  <si>
    <t>CourseIDs</t>
  </si>
  <si>
    <t>Notifications</t>
  </si>
  <si>
    <t>IsRead</t>
  </si>
  <si>
    <t>StudentNotificationRepository</t>
  </si>
  <si>
    <t>https://github.com/kzi-nastava/cp-usi-2024-2-d/tree/9aad27694000e982b2399b7202eb1fcd231ecc3b/LangLang/StudentNotifs/StudentNotificationRepository.cs#L10-L94</t>
  </si>
  <si>
    <t>notifications</t>
  </si>
  <si>
    <t>AddNotification</t>
  </si>
  <si>
    <t>GetNotification</t>
  </si>
  <si>
    <t>filterNotifications</t>
  </si>
  <si>
    <t>courseIDs</t>
  </si>
  <si>
    <t>json</t>
  </si>
  <si>
    <t>CreateNotificationGrades</t>
  </si>
  <si>
    <t>read</t>
  </si>
  <si>
    <t>grade1</t>
  </si>
  <si>
    <t>grade2</t>
  </si>
  <si>
    <t>CreateNotificationPoints</t>
  </si>
  <si>
    <t>CreateNotificationApplication</t>
  </si>
  <si>
    <t>LangLang.StudentPenalty.PenalPointsRepository</t>
  </si>
  <si>
    <t>https://github.com/kzi-nastava/cp-usi-2024-2-d/tree/9aad27694000e982b2399b7202eb1fcd231ecc3b/LangLang/StudentPenalty/PenalPointsRepository.cs#L9-L11</t>
  </si>
  <si>
    <t>PenalPointsRepository</t>
  </si>
  <si>
    <t>LangLang.Director.Tutor</t>
  </si>
  <si>
    <t>https://github.com/kzi-nastava/cp-usi-2024-2-d/tree/9aad27694000e982b2399b7202eb1fcd231ecc3b/LangLang/Tutor/Tutor1.cs#L11-L77</t>
  </si>
  <si>
    <t>Tutor</t>
  </si>
  <si>
    <t>LanguagesAndLevels</t>
  </si>
  <si>
    <t>languagesAndLevels</t>
  </si>
  <si>
    <t>languages</t>
  </si>
  <si>
    <t>languageDifficulties</t>
  </si>
  <si>
    <t>Languages</t>
  </si>
  <si>
    <t>LanguageDifficulties</t>
  </si>
  <si>
    <t>getLangaugesAndLevels</t>
  </si>
  <si>
    <t>getLanguages</t>
  </si>
  <si>
    <t>getDifficulties</t>
  </si>
  <si>
    <t>LangLang.Director.TutorRepository</t>
  </si>
  <si>
    <t>https://github.com/kzi-nastava/cp-usi-2024-2-d/tree/9aad27694000e982b2399b7202eb1fcd231ecc3b/LangLang/Tutor/TutorRepository.cs#L22-L470</t>
  </si>
  <si>
    <t>TutorRepository</t>
  </si>
  <si>
    <t>textBox7</t>
  </si>
  <si>
    <t>validateMobileRegex</t>
  </si>
  <si>
    <t>telephoneNumber</t>
  </si>
  <si>
    <t>validateEmailRegex</t>
  </si>
  <si>
    <t xml:space="preserve">4x Variable; 1x Parameter; </t>
  </si>
  <si>
    <t>p</t>
  </si>
  <si>
    <t xml:space="preserve">11x Variable; </t>
  </si>
  <si>
    <t>textBox6</t>
  </si>
  <si>
    <t>director</t>
  </si>
  <si>
    <t>textBox5</t>
  </si>
  <si>
    <t>dp</t>
  </si>
  <si>
    <t>textBox3</t>
  </si>
  <si>
    <t>listOfAddedTutors</t>
  </si>
  <si>
    <t>Tutors</t>
  </si>
  <si>
    <t>getListOfTutors</t>
  </si>
  <si>
    <t>deleteTutor</t>
  </si>
  <si>
    <t>textBox1</t>
  </si>
  <si>
    <t>separate</t>
  </si>
  <si>
    <t>LanguagesAndDifficulties</t>
  </si>
  <si>
    <t>difficulties</t>
  </si>
  <si>
    <t>textBox2</t>
  </si>
  <si>
    <t>textBox8</t>
  </si>
  <si>
    <t>lanlguagesAndLevels</t>
  </si>
  <si>
    <t>updateTutor</t>
  </si>
  <si>
    <t>textBox9</t>
  </si>
  <si>
    <t>ll1</t>
  </si>
  <si>
    <t>c1</t>
  </si>
  <si>
    <t>c2</t>
  </si>
  <si>
    <t>dateOfAdditing</t>
  </si>
  <si>
    <t>tutorString</t>
  </si>
  <si>
    <t>registerTutor</t>
  </si>
  <si>
    <t>dateTimeString</t>
  </si>
  <si>
    <t>dp1</t>
  </si>
  <si>
    <t>display</t>
  </si>
  <si>
    <t>languageAndLevel</t>
  </si>
  <si>
    <t>b</t>
  </si>
  <si>
    <t>sortTutors</t>
  </si>
  <si>
    <t>radioButton1</t>
  </si>
  <si>
    <t>radioButton2</t>
  </si>
  <si>
    <t>radioButton3</t>
  </si>
  <si>
    <t>listOfAddedTutors1</t>
  </si>
  <si>
    <t>SearchTutor</t>
  </si>
  <si>
    <t>TutorComparer1</t>
  </si>
  <si>
    <t>https://github.com/kzi-nastava/cp-usi-2024-2-d/tree/9aad27694000e982b2399b7202eb1fcd231ecc3b/LangLang/Tutor/TutorRepository.cs#L472-L479</t>
  </si>
  <si>
    <t>Compare</t>
  </si>
  <si>
    <t>x</t>
  </si>
  <si>
    <t>y</t>
  </si>
  <si>
    <t>TutorComparer2</t>
  </si>
  <si>
    <t>https://github.com/kzi-nastava/cp-usi-2024-2-d/tree/9aad27694000e982b2399b7202eb1fcd231ecc3b/LangLang/Tutor/TutorRepository.cs#L480-L487</t>
  </si>
  <si>
    <t>TutorComparer3</t>
  </si>
  <si>
    <t>https://github.com/kzi-nastava/cp-usi-2024-2-d/tree/9aad27694000e982b2399b7202eb1fcd231ecc3b/LangLang/Tutor/TutorRepository.cs#L488-L495</t>
  </si>
  <si>
    <t>LangLang.Utils.Validator</t>
  </si>
  <si>
    <t>https://github.com/kzi-nastava/cp-usi-2024-2-d/tree/9aad27694000e982b2399b7202eb1fcd231ecc3b/LangLang/Utils/Validator.cs#L13-L74</t>
  </si>
  <si>
    <t>Validator</t>
  </si>
  <si>
    <t>ValidateEmail</t>
  </si>
  <si>
    <t>ValidateFirstName</t>
  </si>
  <si>
    <t>ValidateLastName</t>
  </si>
  <si>
    <t>ValidatePhoneNumber</t>
  </si>
  <si>
    <t>ValidateBirthDate</t>
  </si>
  <si>
    <t>ValidatePassword</t>
  </si>
  <si>
    <t>LangLang.GUI.CourseGUI.Appeals</t>
  </si>
  <si>
    <t>https://github.com/kzi-nastava/cp-usi-2024-2-d/tree/9aad27694000e982b2399b7202eb1fcd231ecc3b/LangLang/GUI/CourseGUI/Appeals.xaml.cs#L23-L123</t>
  </si>
  <si>
    <t>Appeals</t>
  </si>
  <si>
    <t>selectedTuple</t>
  </si>
  <si>
    <t>GetStudentByEmail</t>
  </si>
  <si>
    <t>InspectButton_Click</t>
  </si>
  <si>
    <t>_appeals</t>
  </si>
  <si>
    <t>LangLang.GUI.CourseGUI.CourseEnding</t>
  </si>
  <si>
    <t>https://github.com/kzi-nastava/cp-usi-2024-2-d/tree/9aad27694000e982b2399b7202eb1fcd231ecc3b/LangLang/GUI/CourseGUI/CourseEnding.xaml.cs#L21-L89</t>
  </si>
  <si>
    <t>CourseEnding</t>
  </si>
  <si>
    <t>_ungradedStudents</t>
  </si>
  <si>
    <t>GiveGradeButton_Click</t>
  </si>
  <si>
    <t>selectedStudent</t>
  </si>
  <si>
    <t>selectedGrade1</t>
  </si>
  <si>
    <t>selectedGrade2</t>
  </si>
  <si>
    <t>GradeStudentAndFinishCourse</t>
  </si>
  <si>
    <t>LangLang.GUI.CourseGUI.CreateWindow</t>
  </si>
  <si>
    <t>https://github.com/kzi-nastava/cp-usi-2024-2-d/tree/9aad27694000e982b2399b7202eb1fcd231ecc3b/LangLang/GUI/CourseGUI/CreateWindow.xaml.cs#L14-L135</t>
  </si>
  <si>
    <t>CreateWindow</t>
  </si>
  <si>
    <t>langsAndDifs</t>
  </si>
  <si>
    <t>langs</t>
  </si>
  <si>
    <t>diffs</t>
  </si>
  <si>
    <t>onlineRadioButton_Checked</t>
  </si>
  <si>
    <t>LangLang.GUI.CourseGUI.MainWindowCourses</t>
  </si>
  <si>
    <t>https://github.com/kzi-nastava/cp-usi-2024-2-d/tree/9aad27694000e982b2399b7202eb1fcd231ecc3b/LangLang/GUI/CourseGUI/MainWindowCourses.xaml.cs#L19-L242</t>
  </si>
  <si>
    <t>MainWindowCourses</t>
  </si>
  <si>
    <t>CreateButton_Click</t>
  </si>
  <si>
    <t xml:space="preserve">9x Parameter; </t>
  </si>
  <si>
    <t>createWindow</t>
  </si>
  <si>
    <t>ReadButton_Click</t>
  </si>
  <si>
    <t>selectedCourse</t>
  </si>
  <si>
    <t xml:space="preserve">6x Variable; </t>
  </si>
  <si>
    <t>workDaysString</t>
  </si>
  <si>
    <t>UpdateButton_Click</t>
  </si>
  <si>
    <t>updateWindow</t>
  </si>
  <si>
    <t>RefreshDataGrid</t>
  </si>
  <si>
    <t>GiveUp_Click</t>
  </si>
  <si>
    <t>QuitAppeals</t>
  </si>
  <si>
    <t>AppealedStudents</t>
  </si>
  <si>
    <t>ShowAppeals</t>
  </si>
  <si>
    <t>students</t>
  </si>
  <si>
    <t>appeals</t>
  </si>
  <si>
    <t>app</t>
  </si>
  <si>
    <t>ShowPenalizeStudents</t>
  </si>
  <si>
    <t>penalizedWindow</t>
  </si>
  <si>
    <t>ShowCourseEnding</t>
  </si>
  <si>
    <t>requestTypes</t>
  </si>
  <si>
    <t>courseEndingWindow</t>
  </si>
  <si>
    <t>ShowStudentsWindow</t>
  </si>
  <si>
    <t>OnClosed</t>
  </si>
  <si>
    <t>CheckStudentsButton_Click</t>
  </si>
  <si>
    <t>EndCourseButton_Click</t>
  </si>
  <si>
    <t>PenalizeButton_Click</t>
  </si>
  <si>
    <t>studentsWindow</t>
  </si>
  <si>
    <t>LangLang.StudentPenalty.PenalPoints</t>
  </si>
  <si>
    <t>https://github.com/kzi-nastava/cp-usi-2024-2-d/tree/9aad27694000e982b2399b7202eb1fcd231ecc3b/LangLang/StudentPenalty/PenalPoints.cs#L5-L28</t>
  </si>
  <si>
    <t>PenalPoints</t>
  </si>
  <si>
    <t>penalPoints</t>
  </si>
  <si>
    <t>PenalPoint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</si>
</sst>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71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5">
      <c r="A5" s="0" t="s">
        <v>9</v>
      </c>
      <c r="B5" s="0" t="s">
        <v>10</v>
      </c>
      <c r="C5" s="0" t="s">
        <v>11</v>
      </c>
      <c r="D5" s="0" t="s">
        <v>8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17</v>
      </c>
    </row>
    <row r="9">
      <c r="C9" s="0" t="s">
        <v>18</v>
      </c>
      <c r="D9" s="0" t="s">
        <v>13</v>
      </c>
    </row>
    <row r="10">
      <c r="C10" s="0" t="s">
        <v>19</v>
      </c>
      <c r="D10" s="0" t="s">
        <v>15</v>
      </c>
    </row>
    <row r="11">
      <c r="C11" s="0" t="s">
        <v>20</v>
      </c>
      <c r="D11" s="0" t="s">
        <v>15</v>
      </c>
    </row>
    <row r="12">
      <c r="C12" s="0" t="s">
        <v>21</v>
      </c>
      <c r="D12" s="0" t="s">
        <v>22</v>
      </c>
    </row>
    <row r="13">
      <c r="C13" s="0" t="s">
        <v>23</v>
      </c>
      <c r="D13" s="0" t="s">
        <v>15</v>
      </c>
    </row>
    <row r="14">
      <c r="C14" s="0" t="s">
        <v>24</v>
      </c>
      <c r="D14" s="0" t="s">
        <v>22</v>
      </c>
    </row>
    <row r="15">
      <c r="C15" s="0" t="s">
        <v>25</v>
      </c>
      <c r="D15" s="0" t="s">
        <v>15</v>
      </c>
    </row>
    <row r="16">
      <c r="C16" s="0" t="s">
        <v>26</v>
      </c>
      <c r="D16" s="0" t="s">
        <v>22</v>
      </c>
    </row>
    <row r="17">
      <c r="C17" s="0" t="s">
        <v>27</v>
      </c>
      <c r="D17" s="0" t="s">
        <v>15</v>
      </c>
    </row>
    <row r="18">
      <c r="C18" s="0" t="s">
        <v>28</v>
      </c>
      <c r="D18" s="0" t="s">
        <v>15</v>
      </c>
    </row>
    <row r="20">
      <c r="A20" s="0" t="s">
        <v>29</v>
      </c>
      <c r="B20" s="0" t="s">
        <v>30</v>
      </c>
      <c r="C20" s="0" t="s">
        <v>31</v>
      </c>
      <c r="D20" s="0" t="s">
        <v>8</v>
      </c>
    </row>
    <row r="21">
      <c r="C21" s="0" t="s">
        <v>32</v>
      </c>
      <c r="D21" s="0" t="s">
        <v>33</v>
      </c>
    </row>
    <row r="22">
      <c r="C22" s="0" t="s">
        <v>34</v>
      </c>
      <c r="D22" s="0" t="s">
        <v>35</v>
      </c>
    </row>
    <row r="23">
      <c r="C23" s="0" t="s">
        <v>36</v>
      </c>
      <c r="D23" s="0" t="s">
        <v>35</v>
      </c>
    </row>
    <row r="24">
      <c r="C24" s="0" t="s">
        <v>37</v>
      </c>
      <c r="D24" s="0" t="s">
        <v>35</v>
      </c>
    </row>
    <row r="25">
      <c r="C25" s="0" t="s">
        <v>38</v>
      </c>
      <c r="D25" s="0" t="s">
        <v>35</v>
      </c>
    </row>
    <row r="26">
      <c r="C26" s="0" t="s">
        <v>39</v>
      </c>
      <c r="D26" s="0" t="s">
        <v>33</v>
      </c>
    </row>
    <row r="27">
      <c r="C27" s="0" t="s">
        <v>40</v>
      </c>
      <c r="D27" s="0" t="s">
        <v>33</v>
      </c>
    </row>
    <row r="28">
      <c r="C28" s="0" t="s">
        <v>41</v>
      </c>
      <c r="D28" s="0" t="s">
        <v>33</v>
      </c>
    </row>
    <row r="30">
      <c r="A30" s="0" t="s">
        <v>42</v>
      </c>
      <c r="B30" s="0" t="s">
        <v>43</v>
      </c>
      <c r="C30" s="0" t="s">
        <v>44</v>
      </c>
      <c r="D30" s="0" t="s">
        <v>8</v>
      </c>
    </row>
    <row r="31">
      <c r="C31" s="0" t="s">
        <v>45</v>
      </c>
      <c r="D31" s="0" t="s">
        <v>22</v>
      </c>
    </row>
    <row r="32">
      <c r="C32" s="0" t="s">
        <v>46</v>
      </c>
      <c r="D32" s="0" t="s">
        <v>47</v>
      </c>
    </row>
    <row r="33">
      <c r="C33" s="0" t="s">
        <v>48</v>
      </c>
      <c r="D33" s="0" t="s">
        <v>49</v>
      </c>
    </row>
    <row r="34">
      <c r="C34" s="0" t="s">
        <v>50</v>
      </c>
      <c r="D34" s="0" t="s">
        <v>15</v>
      </c>
    </row>
    <row r="35">
      <c r="C35" s="0" t="s">
        <v>51</v>
      </c>
      <c r="D35" s="0" t="s">
        <v>49</v>
      </c>
    </row>
    <row r="36">
      <c r="C36" s="0" t="s">
        <v>52</v>
      </c>
      <c r="D36" s="0" t="s">
        <v>49</v>
      </c>
    </row>
    <row r="37">
      <c r="C37" s="0" t="s">
        <v>53</v>
      </c>
      <c r="D37" s="0" t="s">
        <v>15</v>
      </c>
    </row>
    <row r="38">
      <c r="C38" s="0" t="s">
        <v>54</v>
      </c>
      <c r="D38" s="0" t="s">
        <v>15</v>
      </c>
    </row>
    <row r="39">
      <c r="C39" s="0" t="s">
        <v>55</v>
      </c>
      <c r="D39" s="0" t="s">
        <v>22</v>
      </c>
    </row>
    <row r="40">
      <c r="C40" s="0" t="s">
        <v>56</v>
      </c>
      <c r="D40" s="0" t="s">
        <v>15</v>
      </c>
    </row>
    <row r="41">
      <c r="C41" s="0" t="s">
        <v>57</v>
      </c>
      <c r="D41" s="0" t="s">
        <v>22</v>
      </c>
    </row>
    <row r="42">
      <c r="C42" s="0" t="s">
        <v>58</v>
      </c>
      <c r="D42" s="0" t="s">
        <v>15</v>
      </c>
    </row>
    <row r="43">
      <c r="C43" s="0" t="s">
        <v>59</v>
      </c>
      <c r="D43" s="0" t="s">
        <v>33</v>
      </c>
    </row>
    <row r="44">
      <c r="C44" s="0" t="s">
        <v>60</v>
      </c>
      <c r="D44" s="0" t="s">
        <v>47</v>
      </c>
    </row>
    <row r="46">
      <c r="A46" s="0" t="s">
        <v>61</v>
      </c>
      <c r="B46" s="0" t="s">
        <v>62</v>
      </c>
      <c r="C46" s="0" t="s">
        <v>63</v>
      </c>
      <c r="D46" s="0" t="s">
        <v>8</v>
      </c>
    </row>
    <row r="47">
      <c r="C47" s="0" t="s">
        <v>34</v>
      </c>
      <c r="D47" s="0" t="s">
        <v>35</v>
      </c>
    </row>
    <row r="48">
      <c r="C48" s="0" t="s">
        <v>64</v>
      </c>
      <c r="D48" s="0" t="s">
        <v>35</v>
      </c>
    </row>
    <row r="49">
      <c r="C49" s="0" t="s">
        <v>38</v>
      </c>
      <c r="D49" s="0" t="s">
        <v>35</v>
      </c>
    </row>
    <row r="50">
      <c r="C50" s="0" t="s">
        <v>39</v>
      </c>
      <c r="D50" s="0" t="s">
        <v>33</v>
      </c>
    </row>
    <row r="51">
      <c r="C51" s="0" t="s">
        <v>65</v>
      </c>
      <c r="D51" s="0" t="s">
        <v>33</v>
      </c>
    </row>
    <row r="52">
      <c r="C52" s="0" t="s">
        <v>32</v>
      </c>
      <c r="D52" s="0" t="s">
        <v>33</v>
      </c>
    </row>
    <row r="54">
      <c r="A54" s="0" t="s">
        <v>66</v>
      </c>
      <c r="B54" s="0" t="s">
        <v>67</v>
      </c>
      <c r="C54" s="0" t="s">
        <v>68</v>
      </c>
      <c r="D54" s="0" t="s">
        <v>8</v>
      </c>
    </row>
    <row r="55">
      <c r="C55" s="0" t="s">
        <v>69</v>
      </c>
      <c r="D55" s="0" t="s">
        <v>70</v>
      </c>
    </row>
    <row r="56">
      <c r="C56" s="0" t="s">
        <v>71</v>
      </c>
      <c r="D56" s="0" t="s">
        <v>47</v>
      </c>
    </row>
    <row r="57">
      <c r="C57" s="0" t="s">
        <v>72</v>
      </c>
      <c r="D57" s="0" t="s">
        <v>47</v>
      </c>
    </row>
    <row r="58">
      <c r="C58" s="0" t="s">
        <v>52</v>
      </c>
      <c r="D58" s="0" t="s">
        <v>73</v>
      </c>
    </row>
    <row r="59">
      <c r="C59" s="0" t="s">
        <v>74</v>
      </c>
      <c r="D59" s="0" t="s">
        <v>15</v>
      </c>
    </row>
    <row r="60">
      <c r="C60" s="0" t="s">
        <v>75</v>
      </c>
      <c r="D60" s="0" t="s">
        <v>22</v>
      </c>
    </row>
    <row r="61">
      <c r="C61" s="0" t="s">
        <v>51</v>
      </c>
      <c r="D61" s="0" t="s">
        <v>76</v>
      </c>
    </row>
    <row r="62">
      <c r="C62" s="0" t="s">
        <v>77</v>
      </c>
      <c r="D62" s="0" t="s">
        <v>78</v>
      </c>
    </row>
    <row r="63">
      <c r="C63" s="0" t="s">
        <v>79</v>
      </c>
      <c r="D63" s="0" t="s">
        <v>15</v>
      </c>
    </row>
    <row r="64">
      <c r="C64" s="0" t="s">
        <v>59</v>
      </c>
      <c r="D64" s="0" t="s">
        <v>33</v>
      </c>
    </row>
    <row r="65">
      <c r="C65" s="0" t="s">
        <v>80</v>
      </c>
      <c r="D65" s="0" t="s">
        <v>15</v>
      </c>
    </row>
    <row r="66">
      <c r="C66" s="0" t="s">
        <v>81</v>
      </c>
      <c r="D66" s="0" t="s">
        <v>15</v>
      </c>
    </row>
    <row r="67">
      <c r="C67" s="0" t="s">
        <v>55</v>
      </c>
      <c r="D67" s="0" t="s">
        <v>22</v>
      </c>
    </row>
    <row r="68">
      <c r="C68" s="0" t="s">
        <v>82</v>
      </c>
      <c r="D68" s="0" t="s">
        <v>15</v>
      </c>
    </row>
    <row r="69">
      <c r="C69" s="0" t="s">
        <v>83</v>
      </c>
      <c r="D69" s="0" t="s">
        <v>15</v>
      </c>
    </row>
    <row r="70">
      <c r="C70" s="0" t="s">
        <v>84</v>
      </c>
      <c r="D70" s="0" t="s">
        <v>15</v>
      </c>
    </row>
    <row r="71">
      <c r="C71" s="0" t="s">
        <v>57</v>
      </c>
      <c r="D71" s="0" t="s">
        <v>70</v>
      </c>
    </row>
    <row r="72">
      <c r="C72" s="0" t="s">
        <v>85</v>
      </c>
      <c r="D72" s="0" t="s">
        <v>15</v>
      </c>
    </row>
    <row r="73">
      <c r="C73" s="0" t="s">
        <v>86</v>
      </c>
      <c r="D73" s="0" t="s">
        <v>15</v>
      </c>
    </row>
    <row r="74">
      <c r="C74" s="0" t="s">
        <v>87</v>
      </c>
      <c r="D74" s="0" t="s">
        <v>88</v>
      </c>
    </row>
    <row r="75">
      <c r="C75" s="0" t="s">
        <v>89</v>
      </c>
      <c r="D75" s="0" t="s">
        <v>47</v>
      </c>
    </row>
    <row r="76">
      <c r="C76" s="0" t="s">
        <v>90</v>
      </c>
      <c r="D76" s="0" t="s">
        <v>15</v>
      </c>
    </row>
    <row r="77">
      <c r="C77" s="0" t="s">
        <v>91</v>
      </c>
      <c r="D77" s="0" t="s">
        <v>15</v>
      </c>
    </row>
    <row r="78">
      <c r="C78" s="0" t="s">
        <v>92</v>
      </c>
      <c r="D78" s="0" t="s">
        <v>93</v>
      </c>
    </row>
    <row r="79">
      <c r="C79" s="0" t="s">
        <v>94</v>
      </c>
      <c r="D79" s="0" t="s">
        <v>22</v>
      </c>
    </row>
    <row r="80">
      <c r="C80" s="0" t="s">
        <v>95</v>
      </c>
      <c r="D80" s="0" t="s">
        <v>47</v>
      </c>
    </row>
    <row r="81">
      <c r="C81" s="0" t="s">
        <v>96</v>
      </c>
      <c r="D81" s="0" t="s">
        <v>15</v>
      </c>
    </row>
    <row r="82">
      <c r="C82" s="0" t="s">
        <v>97</v>
      </c>
      <c r="D82" s="0" t="s">
        <v>22</v>
      </c>
    </row>
    <row r="83">
      <c r="C83" s="0" t="s">
        <v>98</v>
      </c>
      <c r="D83" s="0" t="s">
        <v>15</v>
      </c>
    </row>
    <row r="84">
      <c r="C84" s="0" t="s">
        <v>99</v>
      </c>
      <c r="D84" s="0" t="s">
        <v>22</v>
      </c>
    </row>
    <row r="85">
      <c r="C85" s="0" t="s">
        <v>100</v>
      </c>
      <c r="D85" s="0" t="s">
        <v>15</v>
      </c>
    </row>
    <row r="86">
      <c r="C86" s="0" t="s">
        <v>101</v>
      </c>
      <c r="D86" s="0" t="s">
        <v>15</v>
      </c>
    </row>
    <row r="87">
      <c r="C87" s="0" t="s">
        <v>102</v>
      </c>
      <c r="D87" s="0" t="s">
        <v>49</v>
      </c>
    </row>
    <row r="88">
      <c r="C88" s="0" t="s">
        <v>103</v>
      </c>
      <c r="D88" s="0" t="s">
        <v>15</v>
      </c>
    </row>
    <row r="89">
      <c r="C89" s="0" t="s">
        <v>38</v>
      </c>
      <c r="D89" s="0" t="s">
        <v>49</v>
      </c>
    </row>
    <row r="90">
      <c r="C90" s="0" t="s">
        <v>104</v>
      </c>
      <c r="D90" s="0" t="s">
        <v>15</v>
      </c>
    </row>
    <row r="91">
      <c r="C91" s="0" t="s">
        <v>105</v>
      </c>
      <c r="D91" s="0" t="s">
        <v>15</v>
      </c>
    </row>
    <row r="92">
      <c r="C92" s="0" t="s">
        <v>106</v>
      </c>
      <c r="D92" s="0" t="s">
        <v>22</v>
      </c>
    </row>
    <row r="93">
      <c r="C93" s="0" t="s">
        <v>107</v>
      </c>
      <c r="D93" s="0" t="s">
        <v>47</v>
      </c>
    </row>
    <row r="94">
      <c r="C94" s="0" t="s">
        <v>108</v>
      </c>
      <c r="D94" s="0" t="s">
        <v>15</v>
      </c>
    </row>
    <row r="95">
      <c r="C95" s="0" t="s">
        <v>109</v>
      </c>
      <c r="D95" s="0" t="s">
        <v>15</v>
      </c>
    </row>
    <row r="96">
      <c r="C96" s="0" t="s">
        <v>110</v>
      </c>
      <c r="D96" s="0" t="s">
        <v>15</v>
      </c>
    </row>
    <row r="97">
      <c r="C97" s="0" t="s">
        <v>111</v>
      </c>
      <c r="D97" s="0" t="s">
        <v>49</v>
      </c>
    </row>
    <row r="98">
      <c r="C98" s="0" t="s">
        <v>37</v>
      </c>
      <c r="D98" s="0" t="s">
        <v>47</v>
      </c>
    </row>
    <row r="99">
      <c r="C99" s="0" t="s">
        <v>112</v>
      </c>
      <c r="D99" s="0" t="s">
        <v>15</v>
      </c>
    </row>
    <row r="101">
      <c r="A101" s="0" t="s">
        <v>113</v>
      </c>
      <c r="B101" s="0" t="s">
        <v>114</v>
      </c>
      <c r="C101" s="0" t="s">
        <v>115</v>
      </c>
      <c r="D101" s="0" t="s">
        <v>8</v>
      </c>
    </row>
    <row r="102">
      <c r="C102" s="0" t="s">
        <v>116</v>
      </c>
      <c r="D102" s="0" t="s">
        <v>35</v>
      </c>
    </row>
    <row r="103">
      <c r="C103" s="0" t="s">
        <v>117</v>
      </c>
      <c r="D103" s="0" t="s">
        <v>15</v>
      </c>
    </row>
    <row r="104">
      <c r="C104" s="0" t="s">
        <v>118</v>
      </c>
      <c r="D104" s="0" t="s">
        <v>15</v>
      </c>
    </row>
    <row r="105">
      <c r="C105" s="0" t="s">
        <v>55</v>
      </c>
      <c r="D105" s="0" t="s">
        <v>22</v>
      </c>
    </row>
    <row r="106">
      <c r="C106" s="0" t="s">
        <v>119</v>
      </c>
      <c r="D106" s="0" t="s">
        <v>22</v>
      </c>
    </row>
    <row r="107">
      <c r="C107" s="0" t="s">
        <v>120</v>
      </c>
      <c r="D107" s="0" t="s">
        <v>33</v>
      </c>
    </row>
    <row r="108">
      <c r="C108" s="0" t="s">
        <v>121</v>
      </c>
      <c r="D108" s="0" t="s">
        <v>33</v>
      </c>
    </row>
    <row r="109">
      <c r="C109" s="0" t="s">
        <v>122</v>
      </c>
      <c r="D109" s="0" t="s">
        <v>35</v>
      </c>
    </row>
    <row r="110">
      <c r="C110" s="0" t="s">
        <v>123</v>
      </c>
      <c r="D110" s="0" t="s">
        <v>35</v>
      </c>
    </row>
    <row r="111">
      <c r="C111" s="0" t="s">
        <v>64</v>
      </c>
      <c r="D111" s="0" t="s">
        <v>35</v>
      </c>
    </row>
    <row r="112">
      <c r="C112" s="0" t="s">
        <v>124</v>
      </c>
      <c r="D112" s="0" t="s">
        <v>35</v>
      </c>
    </row>
    <row r="113">
      <c r="C113" s="0" t="s">
        <v>125</v>
      </c>
      <c r="D113" s="0" t="s">
        <v>35</v>
      </c>
    </row>
    <row r="114">
      <c r="C114" s="0" t="s">
        <v>126</v>
      </c>
      <c r="D114" s="0" t="s">
        <v>35</v>
      </c>
    </row>
    <row r="115">
      <c r="C115" s="0" t="s">
        <v>127</v>
      </c>
      <c r="D115" s="0" t="s">
        <v>35</v>
      </c>
    </row>
    <row r="116">
      <c r="C116" s="0" t="s">
        <v>128</v>
      </c>
      <c r="D116" s="0" t="s">
        <v>35</v>
      </c>
    </row>
    <row r="117">
      <c r="C117" s="0" t="s">
        <v>129</v>
      </c>
      <c r="D117" s="0" t="s">
        <v>35</v>
      </c>
    </row>
    <row r="118">
      <c r="C118" s="0" t="s">
        <v>107</v>
      </c>
      <c r="D118" s="0" t="s">
        <v>33</v>
      </c>
    </row>
    <row r="119">
      <c r="C119" s="0" t="s">
        <v>130</v>
      </c>
      <c r="D119" s="0" t="s">
        <v>33</v>
      </c>
    </row>
    <row r="120">
      <c r="C120" s="0" t="s">
        <v>131</v>
      </c>
      <c r="D120" s="0" t="s">
        <v>33</v>
      </c>
    </row>
    <row r="121">
      <c r="C121" s="0" t="s">
        <v>132</v>
      </c>
      <c r="D121" s="0" t="s">
        <v>33</v>
      </c>
    </row>
    <row r="122">
      <c r="C122" s="0" t="s">
        <v>133</v>
      </c>
      <c r="D122" s="0" t="s">
        <v>33</v>
      </c>
    </row>
    <row r="123">
      <c r="C123" s="0" t="s">
        <v>134</v>
      </c>
      <c r="D123" s="0" t="s">
        <v>33</v>
      </c>
    </row>
    <row r="124">
      <c r="C124" s="0" t="s">
        <v>135</v>
      </c>
      <c r="D124" s="0" t="s">
        <v>33</v>
      </c>
    </row>
    <row r="125">
      <c r="C125" s="0" t="s">
        <v>136</v>
      </c>
      <c r="D125" s="0" t="s">
        <v>33</v>
      </c>
    </row>
    <row r="126">
      <c r="C126" s="0" t="s">
        <v>137</v>
      </c>
      <c r="D126" s="0" t="s">
        <v>33</v>
      </c>
    </row>
    <row r="128">
      <c r="A128" s="0" t="s">
        <v>138</v>
      </c>
      <c r="B128" s="0" t="s">
        <v>139</v>
      </c>
      <c r="C128" s="0" t="s">
        <v>140</v>
      </c>
      <c r="D128" s="0" t="s">
        <v>8</v>
      </c>
    </row>
    <row r="129">
      <c r="C129" s="0" t="s">
        <v>141</v>
      </c>
      <c r="D129" s="0" t="s">
        <v>22</v>
      </c>
    </row>
    <row r="130">
      <c r="C130" s="0" t="s">
        <v>142</v>
      </c>
      <c r="D130" s="0" t="s">
        <v>15</v>
      </c>
    </row>
    <row r="131">
      <c r="C131" s="0" t="s">
        <v>143</v>
      </c>
      <c r="D131" s="0" t="s">
        <v>22</v>
      </c>
    </row>
    <row r="132">
      <c r="C132" s="0" t="s">
        <v>97</v>
      </c>
      <c r="D132" s="0" t="s">
        <v>144</v>
      </c>
    </row>
    <row r="133">
      <c r="C133" s="0" t="s">
        <v>145</v>
      </c>
      <c r="D133" s="0" t="s">
        <v>146</v>
      </c>
    </row>
    <row r="134">
      <c r="C134" s="0" t="s">
        <v>147</v>
      </c>
      <c r="D134" s="0" t="s">
        <v>148</v>
      </c>
    </row>
    <row r="135">
      <c r="C135" s="0" t="s">
        <v>149</v>
      </c>
      <c r="D135" s="0" t="s">
        <v>15</v>
      </c>
    </row>
    <row r="136">
      <c r="C136" s="0" t="s">
        <v>150</v>
      </c>
      <c r="D136" s="0" t="s">
        <v>22</v>
      </c>
    </row>
    <row r="137">
      <c r="C137" s="0" t="s">
        <v>111</v>
      </c>
      <c r="D137" s="0" t="s">
        <v>151</v>
      </c>
    </row>
    <row r="138">
      <c r="C138" s="0" t="s">
        <v>130</v>
      </c>
      <c r="D138" s="0" t="s">
        <v>152</v>
      </c>
    </row>
    <row r="139">
      <c r="C139" s="0" t="s">
        <v>131</v>
      </c>
      <c r="D139" s="0" t="s">
        <v>148</v>
      </c>
    </row>
    <row r="140">
      <c r="C140" s="0" t="s">
        <v>133</v>
      </c>
      <c r="D140" s="0" t="s">
        <v>153</v>
      </c>
    </row>
    <row r="141">
      <c r="C141" s="0" t="s">
        <v>132</v>
      </c>
      <c r="D141" s="0" t="s">
        <v>148</v>
      </c>
    </row>
    <row r="142">
      <c r="C142" s="0" t="s">
        <v>134</v>
      </c>
      <c r="D142" s="0" t="s">
        <v>154</v>
      </c>
    </row>
    <row r="143">
      <c r="C143" s="0" t="s">
        <v>135</v>
      </c>
      <c r="D143" s="0" t="s">
        <v>148</v>
      </c>
    </row>
    <row r="144">
      <c r="C144" s="0" t="s">
        <v>136</v>
      </c>
      <c r="D144" s="0" t="s">
        <v>155</v>
      </c>
    </row>
    <row r="145">
      <c r="C145" s="0" t="s">
        <v>156</v>
      </c>
      <c r="D145" s="0" t="s">
        <v>49</v>
      </c>
    </row>
    <row r="146">
      <c r="C146" s="0" t="s">
        <v>157</v>
      </c>
      <c r="D146" s="0" t="s">
        <v>49</v>
      </c>
    </row>
    <row r="147">
      <c r="C147" s="0" t="s">
        <v>158</v>
      </c>
      <c r="D147" s="0" t="s">
        <v>49</v>
      </c>
    </row>
    <row r="148">
      <c r="C148" s="0" t="s">
        <v>159</v>
      </c>
      <c r="D148" s="0" t="s">
        <v>160</v>
      </c>
    </row>
    <row r="149">
      <c r="C149" s="0" t="s">
        <v>161</v>
      </c>
      <c r="D149" s="0" t="s">
        <v>15</v>
      </c>
    </row>
    <row r="150">
      <c r="C150" s="0" t="s">
        <v>162</v>
      </c>
      <c r="D150" s="0" t="s">
        <v>22</v>
      </c>
    </row>
    <row r="151">
      <c r="C151" s="0" t="s">
        <v>163</v>
      </c>
      <c r="D151" s="0" t="s">
        <v>22</v>
      </c>
    </row>
    <row r="152">
      <c r="C152" s="0" t="s">
        <v>164</v>
      </c>
      <c r="D152" s="0" t="s">
        <v>88</v>
      </c>
    </row>
    <row r="153">
      <c r="C153" s="0" t="s">
        <v>165</v>
      </c>
      <c r="D153" s="0" t="s">
        <v>49</v>
      </c>
    </row>
    <row r="154">
      <c r="C154" s="0" t="s">
        <v>121</v>
      </c>
      <c r="D154" s="0" t="s">
        <v>166</v>
      </c>
    </row>
    <row r="155">
      <c r="C155" s="0" t="s">
        <v>167</v>
      </c>
      <c r="D155" s="0" t="s">
        <v>15</v>
      </c>
    </row>
    <row r="156">
      <c r="C156" s="0" t="s">
        <v>168</v>
      </c>
      <c r="D156" s="0" t="s">
        <v>22</v>
      </c>
    </row>
    <row r="157">
      <c r="C157" s="0" t="s">
        <v>169</v>
      </c>
      <c r="D157" s="0" t="s">
        <v>15</v>
      </c>
    </row>
    <row r="158">
      <c r="C158" s="0" t="s">
        <v>170</v>
      </c>
      <c r="D158" s="0" t="s">
        <v>22</v>
      </c>
    </row>
    <row r="159">
      <c r="C159" s="0" t="s">
        <v>171</v>
      </c>
      <c r="D159" s="0" t="s">
        <v>22</v>
      </c>
    </row>
    <row r="160">
      <c r="C160" s="0" t="s">
        <v>137</v>
      </c>
      <c r="D160" s="0" t="s">
        <v>148</v>
      </c>
    </row>
    <row r="161">
      <c r="C161" s="0" t="s">
        <v>120</v>
      </c>
      <c r="D161" s="0" t="s">
        <v>148</v>
      </c>
    </row>
    <row r="162">
      <c r="C162" s="0" t="s">
        <v>172</v>
      </c>
      <c r="D162" s="0" t="s">
        <v>15</v>
      </c>
    </row>
    <row r="163">
      <c r="C163" s="0" t="s">
        <v>173</v>
      </c>
      <c r="D163" s="0" t="s">
        <v>22</v>
      </c>
    </row>
    <row r="164">
      <c r="C164" s="0" t="s">
        <v>174</v>
      </c>
      <c r="D164" s="0" t="s">
        <v>22</v>
      </c>
    </row>
    <row r="165">
      <c r="C165" s="0" t="s">
        <v>175</v>
      </c>
      <c r="D165" s="0" t="s">
        <v>15</v>
      </c>
    </row>
    <row r="166">
      <c r="C166" s="0" t="s">
        <v>107</v>
      </c>
      <c r="D166" s="0" t="s">
        <v>176</v>
      </c>
    </row>
    <row r="167">
      <c r="C167" s="0" t="s">
        <v>177</v>
      </c>
      <c r="D167" s="0" t="s">
        <v>22</v>
      </c>
    </row>
    <row r="168">
      <c r="C168" s="0" t="s">
        <v>178</v>
      </c>
      <c r="D168" s="0" t="s">
        <v>22</v>
      </c>
    </row>
    <row r="169">
      <c r="C169" s="0" t="s">
        <v>179</v>
      </c>
      <c r="D169" s="0" t="s">
        <v>15</v>
      </c>
    </row>
    <row r="170">
      <c r="C170" s="0" t="s">
        <v>180</v>
      </c>
      <c r="D170" s="0" t="s">
        <v>35</v>
      </c>
    </row>
    <row r="171">
      <c r="C171" s="0" t="s">
        <v>181</v>
      </c>
      <c r="D171" s="0" t="s">
        <v>35</v>
      </c>
    </row>
    <row r="172">
      <c r="C172" s="0" t="s">
        <v>182</v>
      </c>
      <c r="D172" s="0" t="s">
        <v>33</v>
      </c>
    </row>
    <row r="173">
      <c r="C173" s="0" t="s">
        <v>183</v>
      </c>
      <c r="D173" s="0" t="s">
        <v>33</v>
      </c>
    </row>
    <row r="174">
      <c r="C174" s="0" t="s">
        <v>184</v>
      </c>
      <c r="D174" s="0" t="s">
        <v>22</v>
      </c>
    </row>
    <row r="175">
      <c r="C175" s="0" t="s">
        <v>185</v>
      </c>
      <c r="D175" s="0" t="s">
        <v>22</v>
      </c>
    </row>
    <row r="176">
      <c r="C176" s="0" t="s">
        <v>186</v>
      </c>
      <c r="D176" s="0" t="s">
        <v>22</v>
      </c>
    </row>
    <row r="177">
      <c r="C177" s="0" t="s">
        <v>187</v>
      </c>
      <c r="D177" s="0" t="s">
        <v>22</v>
      </c>
    </row>
    <row r="178">
      <c r="C178" s="0" t="s">
        <v>188</v>
      </c>
      <c r="D178" s="0" t="s">
        <v>15</v>
      </c>
    </row>
    <row r="179">
      <c r="C179" s="0" t="s">
        <v>189</v>
      </c>
      <c r="D179" s="0" t="s">
        <v>22</v>
      </c>
    </row>
    <row r="180">
      <c r="C180" s="0" t="s">
        <v>190</v>
      </c>
      <c r="D180" s="0" t="s">
        <v>22</v>
      </c>
    </row>
    <row r="181">
      <c r="C181" s="0" t="s">
        <v>191</v>
      </c>
      <c r="D181" s="0" t="s">
        <v>15</v>
      </c>
    </row>
    <row r="182">
      <c r="C182" s="0" t="s">
        <v>192</v>
      </c>
      <c r="D182" s="0" t="s">
        <v>22</v>
      </c>
    </row>
    <row r="183">
      <c r="C183" s="0" t="s">
        <v>193</v>
      </c>
      <c r="D183" s="0" t="s">
        <v>22</v>
      </c>
    </row>
    <row r="184">
      <c r="C184" s="0" t="s">
        <v>194</v>
      </c>
      <c r="D184" s="0" t="s">
        <v>22</v>
      </c>
    </row>
    <row r="185">
      <c r="C185" s="0" t="s">
        <v>195</v>
      </c>
      <c r="D185" s="0" t="s">
        <v>22</v>
      </c>
    </row>
    <row r="186">
      <c r="C186" s="0" t="s">
        <v>196</v>
      </c>
      <c r="D186" s="0" t="s">
        <v>197</v>
      </c>
    </row>
    <row r="187">
      <c r="C187" s="0" t="s">
        <v>198</v>
      </c>
      <c r="D187" s="0" t="s">
        <v>22</v>
      </c>
    </row>
    <row r="188">
      <c r="C188" s="0" t="s">
        <v>199</v>
      </c>
      <c r="D188" s="0" t="s">
        <v>49</v>
      </c>
    </row>
    <row r="189">
      <c r="C189" s="0" t="s">
        <v>200</v>
      </c>
      <c r="D189" s="0" t="s">
        <v>47</v>
      </c>
    </row>
    <row r="190">
      <c r="C190" s="0" t="s">
        <v>201</v>
      </c>
      <c r="D190" s="0" t="s">
        <v>22</v>
      </c>
    </row>
    <row r="191">
      <c r="C191" s="0" t="s">
        <v>202</v>
      </c>
      <c r="D191" s="0" t="s">
        <v>22</v>
      </c>
    </row>
    <row r="192">
      <c r="C192" s="0" t="s">
        <v>203</v>
      </c>
      <c r="D192" s="0" t="s">
        <v>15</v>
      </c>
    </row>
    <row r="193">
      <c r="C193" s="0" t="s">
        <v>204</v>
      </c>
      <c r="D193" s="0" t="s">
        <v>22</v>
      </c>
    </row>
    <row r="194">
      <c r="C194" s="0" t="s">
        <v>205</v>
      </c>
      <c r="D194" s="0" t="s">
        <v>47</v>
      </c>
    </row>
    <row r="195">
      <c r="C195" s="0" t="s">
        <v>206</v>
      </c>
      <c r="D195" s="0" t="s">
        <v>47</v>
      </c>
    </row>
    <row r="196">
      <c r="C196" s="0" t="s">
        <v>207</v>
      </c>
      <c r="D196" s="0" t="s">
        <v>15</v>
      </c>
    </row>
    <row r="197">
      <c r="C197" s="0" t="s">
        <v>208</v>
      </c>
      <c r="D197" s="0" t="s">
        <v>15</v>
      </c>
    </row>
    <row r="198">
      <c r="C198" s="0" t="s">
        <v>209</v>
      </c>
      <c r="D198" s="0" t="s">
        <v>15</v>
      </c>
    </row>
    <row r="199">
      <c r="C199" s="0" t="s">
        <v>210</v>
      </c>
      <c r="D199" s="0" t="s">
        <v>47</v>
      </c>
    </row>
    <row r="200">
      <c r="C200" s="0" t="s">
        <v>211</v>
      </c>
      <c r="D200" s="0" t="s">
        <v>47</v>
      </c>
    </row>
    <row r="201">
      <c r="C201" s="0" t="s">
        <v>212</v>
      </c>
      <c r="D201" s="0" t="s">
        <v>47</v>
      </c>
    </row>
    <row r="202">
      <c r="C202" s="0" t="s">
        <v>213</v>
      </c>
      <c r="D202" s="0" t="s">
        <v>15</v>
      </c>
    </row>
    <row r="203">
      <c r="C203" s="0" t="s">
        <v>214</v>
      </c>
      <c r="D203" s="0" t="s">
        <v>15</v>
      </c>
    </row>
    <row r="204">
      <c r="C204" s="0" t="s">
        <v>215</v>
      </c>
      <c r="D204" s="0" t="s">
        <v>22</v>
      </c>
    </row>
    <row r="205">
      <c r="C205" s="0" t="s">
        <v>216</v>
      </c>
      <c r="D205" s="0" t="s">
        <v>22</v>
      </c>
    </row>
    <row r="206">
      <c r="C206" s="0" t="s">
        <v>217</v>
      </c>
      <c r="D206" s="0" t="s">
        <v>22</v>
      </c>
    </row>
    <row r="207">
      <c r="C207" s="0" t="s">
        <v>218</v>
      </c>
      <c r="D207" s="0" t="s">
        <v>22</v>
      </c>
    </row>
    <row r="208">
      <c r="C208" s="0" t="s">
        <v>219</v>
      </c>
      <c r="D208" s="0" t="s">
        <v>22</v>
      </c>
    </row>
    <row r="209">
      <c r="C209" s="0" t="s">
        <v>220</v>
      </c>
      <c r="D209" s="0" t="s">
        <v>15</v>
      </c>
    </row>
    <row r="210">
      <c r="C210" s="0" t="s">
        <v>221</v>
      </c>
      <c r="D210" s="0" t="s">
        <v>47</v>
      </c>
    </row>
    <row r="211">
      <c r="C211" s="0" t="s">
        <v>222</v>
      </c>
      <c r="D211" s="0" t="s">
        <v>15</v>
      </c>
    </row>
    <row r="212">
      <c r="C212" s="0" t="s">
        <v>223</v>
      </c>
      <c r="D212" s="0" t="s">
        <v>49</v>
      </c>
    </row>
    <row r="213">
      <c r="C213" s="0" t="s">
        <v>224</v>
      </c>
      <c r="D213" s="0" t="s">
        <v>22</v>
      </c>
    </row>
    <row r="214">
      <c r="C214" s="0" t="s">
        <v>225</v>
      </c>
      <c r="D214" s="0" t="s">
        <v>15</v>
      </c>
    </row>
    <row r="215">
      <c r="C215" s="0" t="s">
        <v>226</v>
      </c>
      <c r="D215" s="0" t="s">
        <v>22</v>
      </c>
    </row>
    <row r="216">
      <c r="C216" s="0" t="s">
        <v>227</v>
      </c>
      <c r="D216" s="0" t="s">
        <v>15</v>
      </c>
    </row>
    <row r="217">
      <c r="C217" s="0" t="s">
        <v>228</v>
      </c>
      <c r="D217" s="0" t="s">
        <v>22</v>
      </c>
    </row>
    <row r="218">
      <c r="C218" s="0" t="s">
        <v>229</v>
      </c>
      <c r="D218" s="0" t="s">
        <v>22</v>
      </c>
    </row>
    <row r="219">
      <c r="C219" s="0" t="s">
        <v>230</v>
      </c>
      <c r="D219" s="0" t="s">
        <v>15</v>
      </c>
    </row>
    <row r="220">
      <c r="C220" s="0" t="s">
        <v>231</v>
      </c>
      <c r="D220" s="0" t="s">
        <v>22</v>
      </c>
    </row>
    <row r="221">
      <c r="C221" s="0" t="s">
        <v>232</v>
      </c>
      <c r="D221" s="0" t="s">
        <v>22</v>
      </c>
    </row>
    <row r="223">
      <c r="A223" s="0" t="s">
        <v>233</v>
      </c>
      <c r="B223" s="0" t="s">
        <v>234</v>
      </c>
      <c r="C223" s="0" t="s">
        <v>235</v>
      </c>
      <c r="D223" s="0" t="s">
        <v>8</v>
      </c>
    </row>
    <row r="225">
      <c r="A225" s="0" t="s">
        <v>236</v>
      </c>
      <c r="B225" s="0" t="s">
        <v>237</v>
      </c>
      <c r="C225" s="0" t="s">
        <v>238</v>
      </c>
      <c r="D225" s="0" t="s">
        <v>8</v>
      </c>
    </row>
    <row r="226">
      <c r="C226" s="0" t="s">
        <v>239</v>
      </c>
      <c r="D226" s="0" t="s">
        <v>33</v>
      </c>
    </row>
    <row r="227">
      <c r="C227" s="0" t="s">
        <v>240</v>
      </c>
      <c r="D227" s="0" t="s">
        <v>241</v>
      </c>
    </row>
    <row r="228">
      <c r="C228" s="0" t="s">
        <v>242</v>
      </c>
      <c r="D228" s="0" t="s">
        <v>241</v>
      </c>
    </row>
    <row r="229">
      <c r="C229" s="0" t="s">
        <v>243</v>
      </c>
      <c r="D229" s="0" t="s">
        <v>15</v>
      </c>
    </row>
    <row r="230">
      <c r="C230" s="0" t="s">
        <v>244</v>
      </c>
      <c r="D230" s="0" t="s">
        <v>15</v>
      </c>
    </row>
    <row r="231">
      <c r="C231" s="0" t="s">
        <v>245</v>
      </c>
      <c r="D231" s="0" t="s">
        <v>15</v>
      </c>
    </row>
    <row r="232">
      <c r="C232" s="0" t="s">
        <v>246</v>
      </c>
      <c r="D232" s="0" t="s">
        <v>35</v>
      </c>
    </row>
    <row r="233">
      <c r="C233" s="0" t="s">
        <v>247</v>
      </c>
      <c r="D233" s="0" t="s">
        <v>35</v>
      </c>
    </row>
    <row r="234">
      <c r="C234" s="0" t="s">
        <v>248</v>
      </c>
      <c r="D234" s="0" t="s">
        <v>35</v>
      </c>
    </row>
    <row r="235">
      <c r="C235" s="0" t="s">
        <v>249</v>
      </c>
      <c r="D235" s="0" t="s">
        <v>35</v>
      </c>
    </row>
    <row r="236">
      <c r="C236" s="0" t="s">
        <v>250</v>
      </c>
      <c r="D236" s="0" t="s">
        <v>35</v>
      </c>
    </row>
    <row r="237">
      <c r="C237" s="0" t="s">
        <v>251</v>
      </c>
      <c r="D237" s="0" t="s">
        <v>241</v>
      </c>
    </row>
    <row r="238">
      <c r="C238" s="0" t="s">
        <v>252</v>
      </c>
      <c r="D238" s="0" t="s">
        <v>35</v>
      </c>
    </row>
    <row r="239">
      <c r="C239" s="0" t="s">
        <v>253</v>
      </c>
      <c r="D239" s="0" t="s">
        <v>35</v>
      </c>
    </row>
    <row r="240">
      <c r="C240" s="0" t="s">
        <v>254</v>
      </c>
      <c r="D240" s="0" t="s">
        <v>35</v>
      </c>
    </row>
    <row r="241">
      <c r="C241" s="0" t="s">
        <v>255</v>
      </c>
      <c r="D241" s="0" t="s">
        <v>35</v>
      </c>
    </row>
    <row r="242">
      <c r="C242" s="0" t="s">
        <v>256</v>
      </c>
      <c r="D242" s="0" t="s">
        <v>33</v>
      </c>
    </row>
    <row r="243">
      <c r="C243" s="0" t="s">
        <v>257</v>
      </c>
      <c r="D243" s="0" t="s">
        <v>241</v>
      </c>
    </row>
    <row r="244">
      <c r="C244" s="0" t="s">
        <v>87</v>
      </c>
      <c r="D244" s="0" t="s">
        <v>241</v>
      </c>
    </row>
    <row r="245">
      <c r="C245" s="0" t="s">
        <v>258</v>
      </c>
      <c r="D245" s="0" t="s">
        <v>241</v>
      </c>
    </row>
    <row r="246">
      <c r="C246" s="0" t="s">
        <v>259</v>
      </c>
      <c r="D246" s="0" t="s">
        <v>241</v>
      </c>
    </row>
    <row r="247">
      <c r="C247" s="0" t="s">
        <v>260</v>
      </c>
      <c r="D247" s="0" t="s">
        <v>15</v>
      </c>
    </row>
    <row r="248">
      <c r="C248" s="0" t="s">
        <v>261</v>
      </c>
      <c r="D248" s="0" t="s">
        <v>15</v>
      </c>
    </row>
    <row r="249">
      <c r="C249" s="0" t="s">
        <v>262</v>
      </c>
      <c r="D249" s="0" t="s">
        <v>15</v>
      </c>
    </row>
    <row r="250">
      <c r="C250" s="0" t="s">
        <v>263</v>
      </c>
      <c r="D250" s="0" t="s">
        <v>15</v>
      </c>
    </row>
    <row r="251">
      <c r="C251" s="0" t="s">
        <v>264</v>
      </c>
      <c r="D251" s="0" t="s">
        <v>15</v>
      </c>
    </row>
    <row r="252">
      <c r="C252" s="0" t="s">
        <v>265</v>
      </c>
      <c r="D252" s="0" t="s">
        <v>15</v>
      </c>
    </row>
    <row r="253">
      <c r="C253" s="0" t="s">
        <v>266</v>
      </c>
      <c r="D253" s="0" t="s">
        <v>15</v>
      </c>
    </row>
    <row r="254">
      <c r="C254" s="0" t="s">
        <v>267</v>
      </c>
      <c r="D254" s="0" t="s">
        <v>15</v>
      </c>
    </row>
    <row r="255">
      <c r="C255" s="0" t="s">
        <v>268</v>
      </c>
      <c r="D255" s="0" t="s">
        <v>15</v>
      </c>
    </row>
    <row r="256">
      <c r="C256" s="0" t="s">
        <v>269</v>
      </c>
      <c r="D256" s="0" t="s">
        <v>15</v>
      </c>
    </row>
    <row r="257">
      <c r="C257" s="0" t="s">
        <v>270</v>
      </c>
      <c r="D257" s="0" t="s">
        <v>15</v>
      </c>
    </row>
    <row r="258">
      <c r="C258" s="0" t="s">
        <v>271</v>
      </c>
      <c r="D258" s="0" t="s">
        <v>15</v>
      </c>
    </row>
    <row r="259">
      <c r="C259" s="0" t="s">
        <v>272</v>
      </c>
      <c r="D259" s="0" t="s">
        <v>15</v>
      </c>
    </row>
    <row r="260">
      <c r="C260" s="0" t="s">
        <v>273</v>
      </c>
      <c r="D260" s="0" t="s">
        <v>47</v>
      </c>
    </row>
    <row r="261">
      <c r="C261" s="0" t="s">
        <v>274</v>
      </c>
      <c r="D261" s="0" t="s">
        <v>15</v>
      </c>
    </row>
    <row r="263">
      <c r="A263" s="0" t="s">
        <v>275</v>
      </c>
      <c r="B263" s="0" t="s">
        <v>276</v>
      </c>
      <c r="C263" s="0" t="s">
        <v>277</v>
      </c>
      <c r="D263" s="0" t="s">
        <v>8</v>
      </c>
    </row>
    <row r="264">
      <c r="C264" s="0" t="s">
        <v>239</v>
      </c>
      <c r="D264" s="0" t="s">
        <v>33</v>
      </c>
    </row>
    <row r="265">
      <c r="C265" s="0" t="s">
        <v>121</v>
      </c>
      <c r="D265" s="0" t="s">
        <v>33</v>
      </c>
    </row>
    <row r="266">
      <c r="C266" s="0" t="s">
        <v>72</v>
      </c>
      <c r="D266" s="0" t="s">
        <v>33</v>
      </c>
    </row>
    <row r="267">
      <c r="C267" s="0" t="s">
        <v>137</v>
      </c>
      <c r="D267" s="0" t="s">
        <v>33</v>
      </c>
    </row>
    <row r="268">
      <c r="C268" s="0" t="s">
        <v>278</v>
      </c>
      <c r="D268" s="0" t="s">
        <v>33</v>
      </c>
    </row>
    <row r="269">
      <c r="C269" s="0" t="s">
        <v>279</v>
      </c>
      <c r="D269" s="0" t="s">
        <v>33</v>
      </c>
    </row>
    <row r="270">
      <c r="C270" s="0" t="s">
        <v>280</v>
      </c>
      <c r="D270" s="0" t="s">
        <v>33</v>
      </c>
    </row>
    <row r="271">
      <c r="C271" s="0" t="s">
        <v>281</v>
      </c>
      <c r="D271" s="0" t="s">
        <v>33</v>
      </c>
    </row>
    <row r="272">
      <c r="C272" s="0" t="s">
        <v>282</v>
      </c>
      <c r="D272" s="0" t="s">
        <v>33</v>
      </c>
    </row>
    <row r="273">
      <c r="C273" s="0" t="s">
        <v>255</v>
      </c>
      <c r="D273" s="0" t="s">
        <v>35</v>
      </c>
    </row>
    <row r="274">
      <c r="C274" s="0" t="s">
        <v>124</v>
      </c>
      <c r="D274" s="0" t="s">
        <v>35</v>
      </c>
    </row>
    <row r="275">
      <c r="C275" s="0" t="s">
        <v>283</v>
      </c>
      <c r="D275" s="0" t="s">
        <v>35</v>
      </c>
    </row>
    <row r="276">
      <c r="C276" s="0" t="s">
        <v>123</v>
      </c>
      <c r="D276" s="0" t="s">
        <v>35</v>
      </c>
    </row>
    <row r="277">
      <c r="C277" s="0" t="s">
        <v>284</v>
      </c>
      <c r="D277" s="0" t="s">
        <v>35</v>
      </c>
    </row>
    <row r="278">
      <c r="C278" s="0" t="s">
        <v>285</v>
      </c>
      <c r="D278" s="0" t="s">
        <v>35</v>
      </c>
    </row>
    <row r="279">
      <c r="C279" s="0" t="s">
        <v>286</v>
      </c>
      <c r="D279" s="0" t="s">
        <v>35</v>
      </c>
    </row>
    <row r="280">
      <c r="C280" s="0" t="s">
        <v>287</v>
      </c>
      <c r="D280" s="0" t="s">
        <v>35</v>
      </c>
    </row>
    <row r="281">
      <c r="C281" s="0" t="s">
        <v>288</v>
      </c>
      <c r="D281" s="0" t="s">
        <v>35</v>
      </c>
    </row>
    <row r="282">
      <c r="C282" s="0" t="s">
        <v>289</v>
      </c>
      <c r="D282" s="0" t="s">
        <v>33</v>
      </c>
    </row>
    <row r="283">
      <c r="C283" s="0" t="s">
        <v>290</v>
      </c>
      <c r="D283" s="0" t="s">
        <v>35</v>
      </c>
    </row>
    <row r="284">
      <c r="C284" s="0" t="s">
        <v>291</v>
      </c>
      <c r="D284" s="0" t="s">
        <v>15</v>
      </c>
    </row>
    <row r="286">
      <c r="A286" s="0" t="s">
        <v>292</v>
      </c>
      <c r="B286" s="0" t="s">
        <v>293</v>
      </c>
      <c r="C286" s="0" t="s">
        <v>294</v>
      </c>
      <c r="D286" s="0" t="s">
        <v>8</v>
      </c>
    </row>
    <row r="287">
      <c r="C287" s="0" t="s">
        <v>295</v>
      </c>
      <c r="D287" s="0" t="s">
        <v>88</v>
      </c>
    </row>
    <row r="288">
      <c r="C288" s="0" t="s">
        <v>296</v>
      </c>
      <c r="D288" s="0" t="s">
        <v>15</v>
      </c>
    </row>
    <row r="289">
      <c r="C289" s="0" t="s">
        <v>297</v>
      </c>
      <c r="D289" s="0" t="s">
        <v>15</v>
      </c>
    </row>
    <row r="290">
      <c r="C290" s="0" t="s">
        <v>298</v>
      </c>
      <c r="D290" s="0" t="s">
        <v>17</v>
      </c>
    </row>
    <row r="291">
      <c r="C291" s="0" t="s">
        <v>280</v>
      </c>
      <c r="D291" s="0" t="s">
        <v>299</v>
      </c>
    </row>
    <row r="292">
      <c r="C292" s="0" t="s">
        <v>300</v>
      </c>
      <c r="D292" s="0" t="s">
        <v>17</v>
      </c>
    </row>
    <row r="293">
      <c r="C293" s="0" t="s">
        <v>301</v>
      </c>
      <c r="D293" s="0" t="s">
        <v>15</v>
      </c>
    </row>
    <row r="294">
      <c r="C294" s="0" t="s">
        <v>302</v>
      </c>
      <c r="D294" s="0" t="s">
        <v>47</v>
      </c>
    </row>
    <row r="295">
      <c r="C295" s="0" t="s">
        <v>72</v>
      </c>
      <c r="D295" s="0" t="s">
        <v>78</v>
      </c>
    </row>
    <row r="296">
      <c r="C296" s="0" t="s">
        <v>303</v>
      </c>
      <c r="D296" s="0" t="s">
        <v>88</v>
      </c>
    </row>
    <row r="297">
      <c r="C297" s="0" t="s">
        <v>304</v>
      </c>
      <c r="D297" s="0" t="s">
        <v>22</v>
      </c>
    </row>
    <row r="298">
      <c r="C298" s="0" t="s">
        <v>305</v>
      </c>
      <c r="D298" s="0" t="s">
        <v>70</v>
      </c>
    </row>
    <row r="299">
      <c r="C299" s="0" t="s">
        <v>306</v>
      </c>
      <c r="D299" s="0" t="s">
        <v>15</v>
      </c>
    </row>
    <row r="300">
      <c r="C300" s="0" t="s">
        <v>121</v>
      </c>
      <c r="D300" s="0" t="s">
        <v>88</v>
      </c>
    </row>
    <row r="301">
      <c r="C301" s="0" t="s">
        <v>137</v>
      </c>
      <c r="D301" s="0" t="s">
        <v>47</v>
      </c>
    </row>
    <row r="302">
      <c r="C302" s="0" t="s">
        <v>279</v>
      </c>
      <c r="D302" s="0" t="s">
        <v>47</v>
      </c>
    </row>
    <row r="303">
      <c r="C303" s="0" t="s">
        <v>281</v>
      </c>
      <c r="D303" s="0" t="s">
        <v>49</v>
      </c>
    </row>
    <row r="304">
      <c r="C304" s="0" t="s">
        <v>307</v>
      </c>
      <c r="D304" s="0" t="s">
        <v>22</v>
      </c>
    </row>
    <row r="305">
      <c r="C305" s="0" t="s">
        <v>308</v>
      </c>
      <c r="D305" s="0" t="s">
        <v>22</v>
      </c>
    </row>
    <row r="306">
      <c r="C306" s="0" t="s">
        <v>309</v>
      </c>
      <c r="D306" s="0" t="s">
        <v>15</v>
      </c>
    </row>
    <row r="307">
      <c r="C307" s="0" t="s">
        <v>310</v>
      </c>
      <c r="D307" s="0" t="s">
        <v>15</v>
      </c>
    </row>
    <row r="308">
      <c r="C308" s="0" t="s">
        <v>311</v>
      </c>
      <c r="D308" s="0" t="s">
        <v>15</v>
      </c>
    </row>
    <row r="309">
      <c r="C309" s="0" t="s">
        <v>52</v>
      </c>
      <c r="D309" s="0" t="s">
        <v>49</v>
      </c>
    </row>
    <row r="310">
      <c r="C310" s="0" t="s">
        <v>312</v>
      </c>
      <c r="D310" s="0" t="s">
        <v>17</v>
      </c>
    </row>
    <row r="311">
      <c r="C311" s="0" t="s">
        <v>313</v>
      </c>
      <c r="D311" s="0" t="s">
        <v>15</v>
      </c>
    </row>
    <row r="312">
      <c r="C312" s="0" t="s">
        <v>314</v>
      </c>
      <c r="D312" s="0" t="s">
        <v>15</v>
      </c>
    </row>
    <row r="314">
      <c r="A314" s="0" t="s">
        <v>315</v>
      </c>
      <c r="B314" s="0" t="s">
        <v>316</v>
      </c>
      <c r="C314" s="0" t="s">
        <v>317</v>
      </c>
      <c r="D314" s="0" t="s">
        <v>8</v>
      </c>
    </row>
    <row r="315">
      <c r="C315" s="0" t="s">
        <v>318</v>
      </c>
      <c r="D315" s="0" t="s">
        <v>22</v>
      </c>
    </row>
    <row r="316">
      <c r="C316" s="0" t="s">
        <v>280</v>
      </c>
      <c r="D316" s="0" t="s">
        <v>93</v>
      </c>
    </row>
    <row r="317">
      <c r="C317" s="0" t="s">
        <v>319</v>
      </c>
      <c r="D317" s="0" t="s">
        <v>22</v>
      </c>
    </row>
    <row r="318">
      <c r="C318" s="0" t="s">
        <v>320</v>
      </c>
      <c r="D318" s="0" t="s">
        <v>22</v>
      </c>
    </row>
    <row r="319">
      <c r="C319" s="0" t="s">
        <v>321</v>
      </c>
      <c r="D319" s="0" t="s">
        <v>22</v>
      </c>
    </row>
    <row r="320">
      <c r="C320" s="0" t="s">
        <v>322</v>
      </c>
      <c r="D320" s="0" t="s">
        <v>22</v>
      </c>
    </row>
    <row r="321">
      <c r="C321" s="0" t="s">
        <v>121</v>
      </c>
      <c r="D321" s="0" t="s">
        <v>197</v>
      </c>
    </row>
    <row r="322">
      <c r="C322" s="0" t="s">
        <v>282</v>
      </c>
      <c r="D322" s="0" t="s">
        <v>22</v>
      </c>
    </row>
    <row r="323">
      <c r="C323" s="0" t="s">
        <v>295</v>
      </c>
      <c r="D323" s="0" t="s">
        <v>323</v>
      </c>
    </row>
    <row r="324">
      <c r="C324" s="0" t="s">
        <v>175</v>
      </c>
      <c r="D324" s="0" t="s">
        <v>15</v>
      </c>
    </row>
    <row r="325">
      <c r="C325" s="0" t="s">
        <v>187</v>
      </c>
      <c r="D325" s="0" t="s">
        <v>22</v>
      </c>
    </row>
    <row r="326">
      <c r="C326" s="0" t="s">
        <v>324</v>
      </c>
      <c r="D326" s="0" t="s">
        <v>17</v>
      </c>
    </row>
    <row r="327">
      <c r="C327" s="0" t="s">
        <v>172</v>
      </c>
      <c r="D327" s="0" t="s">
        <v>15</v>
      </c>
    </row>
    <row r="328">
      <c r="C328" s="0" t="s">
        <v>72</v>
      </c>
      <c r="D328" s="0" t="s">
        <v>325</v>
      </c>
    </row>
    <row r="329">
      <c r="C329" s="0" t="s">
        <v>137</v>
      </c>
      <c r="D329" s="0" t="s">
        <v>47</v>
      </c>
    </row>
    <row r="330">
      <c r="C330" s="0" t="s">
        <v>326</v>
      </c>
      <c r="D330" s="0" t="s">
        <v>325</v>
      </c>
    </row>
    <row r="331">
      <c r="C331" s="0" t="s">
        <v>279</v>
      </c>
      <c r="D331" s="0" t="s">
        <v>325</v>
      </c>
    </row>
    <row r="332">
      <c r="C332" s="0" t="s">
        <v>281</v>
      </c>
      <c r="D332" s="0" t="s">
        <v>49</v>
      </c>
    </row>
    <row r="333">
      <c r="C333" s="0" t="s">
        <v>239</v>
      </c>
      <c r="D333" s="0" t="s">
        <v>327</v>
      </c>
    </row>
    <row r="334">
      <c r="C334" s="0" t="s">
        <v>174</v>
      </c>
      <c r="D334" s="0" t="s">
        <v>22</v>
      </c>
    </row>
    <row r="335">
      <c r="C335" s="0" t="s">
        <v>186</v>
      </c>
      <c r="D335" s="0" t="s">
        <v>22</v>
      </c>
    </row>
    <row r="336">
      <c r="C336" s="0" t="s">
        <v>184</v>
      </c>
      <c r="D336" s="0" t="s">
        <v>22</v>
      </c>
    </row>
    <row r="337">
      <c r="C337" s="0" t="s">
        <v>180</v>
      </c>
      <c r="D337" s="0" t="s">
        <v>33</v>
      </c>
    </row>
    <row r="338">
      <c r="C338" s="0" t="s">
        <v>183</v>
      </c>
      <c r="D338" s="0" t="s">
        <v>35</v>
      </c>
    </row>
    <row r="339">
      <c r="C339" s="0" t="s">
        <v>179</v>
      </c>
      <c r="D339" s="0" t="s">
        <v>15</v>
      </c>
    </row>
    <row r="340">
      <c r="C340" s="0" t="s">
        <v>178</v>
      </c>
      <c r="D340" s="0" t="s">
        <v>22</v>
      </c>
    </row>
    <row r="341">
      <c r="C341" s="0" t="s">
        <v>328</v>
      </c>
      <c r="D341" s="0" t="s">
        <v>22</v>
      </c>
    </row>
    <row r="342">
      <c r="C342" s="0" t="s">
        <v>329</v>
      </c>
      <c r="D342" s="0" t="s">
        <v>22</v>
      </c>
    </row>
    <row r="343">
      <c r="C343" s="0" t="s">
        <v>71</v>
      </c>
      <c r="D343" s="0" t="s">
        <v>22</v>
      </c>
    </row>
    <row r="344">
      <c r="C344" s="0" t="s">
        <v>191</v>
      </c>
      <c r="D344" s="0" t="s">
        <v>15</v>
      </c>
    </row>
    <row r="345">
      <c r="C345" s="0" t="s">
        <v>188</v>
      </c>
      <c r="D345" s="0" t="s">
        <v>15</v>
      </c>
    </row>
    <row r="346">
      <c r="C346" s="0" t="s">
        <v>149</v>
      </c>
      <c r="D346" s="0" t="s">
        <v>15</v>
      </c>
    </row>
    <row r="347">
      <c r="C347" s="0" t="s">
        <v>330</v>
      </c>
      <c r="D347" s="0" t="s">
        <v>15</v>
      </c>
    </row>
    <row r="348">
      <c r="C348" s="0" t="s">
        <v>226</v>
      </c>
      <c r="D348" s="0" t="s">
        <v>22</v>
      </c>
    </row>
    <row r="350">
      <c r="A350" s="0" t="s">
        <v>331</v>
      </c>
      <c r="B350" s="0" t="s">
        <v>332</v>
      </c>
      <c r="C350" s="0" t="s">
        <v>333</v>
      </c>
      <c r="D350" s="0" t="s">
        <v>8</v>
      </c>
    </row>
    <row r="351">
      <c r="C351" s="0" t="s">
        <v>295</v>
      </c>
      <c r="D351" s="0" t="s">
        <v>13</v>
      </c>
    </row>
    <row r="352">
      <c r="C352" s="0" t="s">
        <v>334</v>
      </c>
      <c r="D352" s="0" t="s">
        <v>47</v>
      </c>
    </row>
    <row r="353">
      <c r="C353" s="0" t="s">
        <v>335</v>
      </c>
      <c r="D353" s="0" t="s">
        <v>15</v>
      </c>
    </row>
    <row r="354">
      <c r="C354" s="0" t="s">
        <v>303</v>
      </c>
      <c r="D354" s="0" t="s">
        <v>47</v>
      </c>
    </row>
    <row r="355">
      <c r="C355" s="0" t="s">
        <v>336</v>
      </c>
      <c r="D355" s="0" t="s">
        <v>15</v>
      </c>
    </row>
    <row r="356">
      <c r="C356" s="0" t="s">
        <v>280</v>
      </c>
      <c r="D356" s="0" t="s">
        <v>47</v>
      </c>
    </row>
    <row r="357">
      <c r="C357" s="0" t="s">
        <v>337</v>
      </c>
      <c r="D357" s="0" t="s">
        <v>15</v>
      </c>
    </row>
    <row r="358">
      <c r="C358" s="0" t="s">
        <v>338</v>
      </c>
      <c r="D358" s="0" t="s">
        <v>15</v>
      </c>
    </row>
    <row r="359">
      <c r="C359" s="0" t="s">
        <v>121</v>
      </c>
      <c r="D359" s="0" t="s">
        <v>47</v>
      </c>
    </row>
    <row r="360">
      <c r="C360" s="0" t="s">
        <v>339</v>
      </c>
      <c r="D360" s="0" t="s">
        <v>15</v>
      </c>
    </row>
    <row r="361">
      <c r="C361" s="0" t="s">
        <v>308</v>
      </c>
      <c r="D361" s="0" t="s">
        <v>22</v>
      </c>
    </row>
    <row r="362">
      <c r="C362" s="0" t="s">
        <v>340</v>
      </c>
      <c r="D362" s="0" t="s">
        <v>15</v>
      </c>
    </row>
    <row r="363">
      <c r="C363" s="0" t="s">
        <v>341</v>
      </c>
      <c r="D363" s="0" t="s">
        <v>15</v>
      </c>
    </row>
    <row r="364">
      <c r="C364" s="0" t="s">
        <v>307</v>
      </c>
      <c r="D364" s="0" t="s">
        <v>22</v>
      </c>
    </row>
    <row r="366">
      <c r="A366" s="0" t="s">
        <v>342</v>
      </c>
      <c r="B366" s="0" t="s">
        <v>343</v>
      </c>
      <c r="C366" s="0" t="s">
        <v>344</v>
      </c>
      <c r="D366" s="0" t="s">
        <v>8</v>
      </c>
    </row>
    <row r="367">
      <c r="C367" s="0" t="s">
        <v>345</v>
      </c>
      <c r="D367" s="0" t="s">
        <v>33</v>
      </c>
    </row>
    <row r="368">
      <c r="C368" s="0" t="s">
        <v>32</v>
      </c>
      <c r="D368" s="0" t="s">
        <v>33</v>
      </c>
    </row>
    <row r="369">
      <c r="C369" s="0" t="s">
        <v>39</v>
      </c>
      <c r="D369" s="0" t="s">
        <v>33</v>
      </c>
    </row>
    <row r="370">
      <c r="C370" s="0" t="s">
        <v>346</v>
      </c>
      <c r="D370" s="0" t="s">
        <v>33</v>
      </c>
    </row>
    <row r="371">
      <c r="C371" s="0" t="s">
        <v>347</v>
      </c>
      <c r="D371" s="0" t="s">
        <v>33</v>
      </c>
    </row>
    <row r="372">
      <c r="C372" s="0" t="s">
        <v>348</v>
      </c>
      <c r="D372" s="0" t="s">
        <v>33</v>
      </c>
    </row>
    <row r="373">
      <c r="C373" s="0" t="s">
        <v>349</v>
      </c>
      <c r="D373" s="0" t="s">
        <v>33</v>
      </c>
    </row>
    <row r="374">
      <c r="C374" s="0" t="s">
        <v>350</v>
      </c>
      <c r="D374" s="0" t="s">
        <v>33</v>
      </c>
    </row>
    <row r="375">
      <c r="C375" s="0" t="s">
        <v>351</v>
      </c>
      <c r="D375" s="0" t="s">
        <v>35</v>
      </c>
    </row>
    <row r="376">
      <c r="C376" s="0" t="s">
        <v>38</v>
      </c>
      <c r="D376" s="0" t="s">
        <v>35</v>
      </c>
    </row>
    <row r="377">
      <c r="C377" s="0" t="s">
        <v>34</v>
      </c>
      <c r="D377" s="0" t="s">
        <v>35</v>
      </c>
    </row>
    <row r="378">
      <c r="C378" s="0" t="s">
        <v>352</v>
      </c>
      <c r="D378" s="0" t="s">
        <v>35</v>
      </c>
    </row>
    <row r="379">
      <c r="C379" s="0" t="s">
        <v>353</v>
      </c>
      <c r="D379" s="0" t="s">
        <v>35</v>
      </c>
    </row>
    <row r="380">
      <c r="C380" s="0" t="s">
        <v>354</v>
      </c>
      <c r="D380" s="0" t="s">
        <v>35</v>
      </c>
    </row>
    <row r="381">
      <c r="C381" s="0" t="s">
        <v>355</v>
      </c>
      <c r="D381" s="0" t="s">
        <v>35</v>
      </c>
    </row>
    <row r="382">
      <c r="C382" s="0" t="s">
        <v>356</v>
      </c>
      <c r="D382" s="0" t="s">
        <v>35</v>
      </c>
    </row>
    <row r="383">
      <c r="C383" s="0" t="s">
        <v>291</v>
      </c>
      <c r="D383" s="0" t="s">
        <v>15</v>
      </c>
    </row>
    <row r="385">
      <c r="A385" s="0" t="s">
        <v>357</v>
      </c>
      <c r="B385" s="0" t="s">
        <v>358</v>
      </c>
      <c r="C385" s="0" t="s">
        <v>359</v>
      </c>
      <c r="D385" s="0" t="s">
        <v>8</v>
      </c>
    </row>
    <row r="386">
      <c r="C386" s="0" t="s">
        <v>360</v>
      </c>
      <c r="D386" s="0" t="s">
        <v>47</v>
      </c>
    </row>
    <row r="387">
      <c r="C387" s="0" t="s">
        <v>361</v>
      </c>
      <c r="D387" s="0" t="s">
        <v>22</v>
      </c>
    </row>
    <row r="388">
      <c r="C388" s="0" t="s">
        <v>362</v>
      </c>
      <c r="D388" s="0" t="s">
        <v>15</v>
      </c>
    </row>
    <row r="389">
      <c r="C389" s="0" t="s">
        <v>92</v>
      </c>
      <c r="D389" s="0" t="s">
        <v>148</v>
      </c>
    </row>
    <row r="390">
      <c r="C390" s="0" t="s">
        <v>295</v>
      </c>
      <c r="D390" s="0" t="s">
        <v>73</v>
      </c>
    </row>
    <row r="391">
      <c r="C391" s="0" t="s">
        <v>363</v>
      </c>
      <c r="D391" s="0" t="s">
        <v>70</v>
      </c>
    </row>
    <row r="392">
      <c r="C392" s="0" t="s">
        <v>364</v>
      </c>
      <c r="D392" s="0" t="s">
        <v>47</v>
      </c>
    </row>
    <row r="393">
      <c r="C393" s="0" t="s">
        <v>365</v>
      </c>
      <c r="D393" s="0" t="s">
        <v>47</v>
      </c>
    </row>
    <row r="394">
      <c r="C394" s="0" t="s">
        <v>366</v>
      </c>
      <c r="D394" s="0" t="s">
        <v>47</v>
      </c>
    </row>
    <row r="395">
      <c r="C395" s="0" t="s">
        <v>367</v>
      </c>
      <c r="D395" s="0" t="s">
        <v>15</v>
      </c>
    </row>
    <row r="396">
      <c r="C396" s="0" t="s">
        <v>368</v>
      </c>
      <c r="D396" s="0" t="s">
        <v>22</v>
      </c>
    </row>
    <row r="397">
      <c r="C397" s="0" t="s">
        <v>369</v>
      </c>
      <c r="D397" s="0" t="s">
        <v>15</v>
      </c>
    </row>
    <row r="398">
      <c r="C398" s="0" t="s">
        <v>121</v>
      </c>
      <c r="D398" s="0" t="s">
        <v>47</v>
      </c>
    </row>
    <row r="399">
      <c r="C399" s="0" t="s">
        <v>370</v>
      </c>
      <c r="D399" s="0" t="s">
        <v>22</v>
      </c>
    </row>
    <row r="400">
      <c r="C400" s="0" t="s">
        <v>305</v>
      </c>
      <c r="D400" s="0" t="s">
        <v>22</v>
      </c>
    </row>
    <row r="401">
      <c r="C401" s="0" t="s">
        <v>371</v>
      </c>
      <c r="D401" s="0" t="s">
        <v>15</v>
      </c>
    </row>
    <row r="403">
      <c r="A403" s="0" t="s">
        <v>372</v>
      </c>
      <c r="B403" s="0" t="s">
        <v>373</v>
      </c>
      <c r="C403" s="0" t="s">
        <v>374</v>
      </c>
      <c r="D403" s="0" t="s">
        <v>8</v>
      </c>
    </row>
    <row r="404">
      <c r="C404" s="0" t="s">
        <v>59</v>
      </c>
      <c r="D404" s="0" t="s">
        <v>33</v>
      </c>
    </row>
    <row r="405">
      <c r="C405" s="0" t="s">
        <v>183</v>
      </c>
      <c r="D405" s="0" t="s">
        <v>35</v>
      </c>
    </row>
    <row r="406">
      <c r="C406" s="0" t="s">
        <v>179</v>
      </c>
      <c r="D406" s="0" t="s">
        <v>15</v>
      </c>
    </row>
    <row r="407">
      <c r="C407" s="0" t="s">
        <v>324</v>
      </c>
      <c r="D407" s="0" t="s">
        <v>17</v>
      </c>
    </row>
    <row r="408">
      <c r="C408" s="0" t="s">
        <v>178</v>
      </c>
      <c r="D408" s="0" t="s">
        <v>22</v>
      </c>
    </row>
    <row r="409">
      <c r="C409" s="0" t="s">
        <v>328</v>
      </c>
      <c r="D409" s="0" t="s">
        <v>22</v>
      </c>
    </row>
    <row r="410">
      <c r="C410" s="0" t="s">
        <v>329</v>
      </c>
      <c r="D410" s="0" t="s">
        <v>22</v>
      </c>
    </row>
    <row r="411">
      <c r="C411" s="0" t="s">
        <v>52</v>
      </c>
      <c r="D411" s="0" t="s">
        <v>93</v>
      </c>
    </row>
    <row r="412">
      <c r="C412" s="0" t="s">
        <v>375</v>
      </c>
      <c r="D412" s="0" t="s">
        <v>376</v>
      </c>
    </row>
    <row r="413">
      <c r="C413" s="0" t="s">
        <v>95</v>
      </c>
      <c r="D413" s="0" t="s">
        <v>197</v>
      </c>
    </row>
    <row r="414">
      <c r="C414" s="0" t="s">
        <v>377</v>
      </c>
      <c r="D414" s="0" t="s">
        <v>197</v>
      </c>
    </row>
    <row r="415">
      <c r="C415" s="0" t="s">
        <v>378</v>
      </c>
      <c r="D415" s="0" t="s">
        <v>325</v>
      </c>
    </row>
    <row r="416">
      <c r="C416" s="0" t="s">
        <v>379</v>
      </c>
      <c r="D416" s="0" t="s">
        <v>325</v>
      </c>
    </row>
    <row r="417">
      <c r="C417" s="0" t="s">
        <v>149</v>
      </c>
      <c r="D417" s="0" t="s">
        <v>15</v>
      </c>
    </row>
    <row r="418">
      <c r="C418" s="0" t="s">
        <v>380</v>
      </c>
      <c r="D418" s="0" t="s">
        <v>160</v>
      </c>
    </row>
    <row r="419">
      <c r="C419" s="0" t="s">
        <v>381</v>
      </c>
      <c r="D419" s="0" t="s">
        <v>15</v>
      </c>
    </row>
    <row r="420">
      <c r="C420" s="0" t="s">
        <v>75</v>
      </c>
      <c r="D420" s="0" t="s">
        <v>22</v>
      </c>
    </row>
    <row r="421">
      <c r="C421" s="0" t="s">
        <v>382</v>
      </c>
      <c r="D421" s="0" t="s">
        <v>15</v>
      </c>
    </row>
    <row r="422">
      <c r="C422" s="0" t="s">
        <v>87</v>
      </c>
      <c r="D422" s="0" t="s">
        <v>49</v>
      </c>
    </row>
    <row r="423">
      <c r="C423" s="0" t="s">
        <v>383</v>
      </c>
      <c r="D423" s="0" t="s">
        <v>15</v>
      </c>
    </row>
    <row r="424">
      <c r="C424" s="0" t="s">
        <v>97</v>
      </c>
      <c r="D424" s="0" t="s">
        <v>22</v>
      </c>
    </row>
    <row r="425">
      <c r="C425" s="0" t="s">
        <v>384</v>
      </c>
      <c r="D425" s="0" t="s">
        <v>325</v>
      </c>
    </row>
    <row r="426">
      <c r="C426" s="0" t="s">
        <v>385</v>
      </c>
      <c r="D426" s="0" t="s">
        <v>325</v>
      </c>
    </row>
    <row r="427">
      <c r="C427" s="0" t="s">
        <v>175</v>
      </c>
      <c r="D427" s="0" t="s">
        <v>15</v>
      </c>
    </row>
    <row r="428">
      <c r="C428" s="0" t="s">
        <v>174</v>
      </c>
      <c r="D428" s="0" t="s">
        <v>22</v>
      </c>
    </row>
    <row r="429">
      <c r="C429" s="0" t="s">
        <v>172</v>
      </c>
      <c r="D429" s="0" t="s">
        <v>15</v>
      </c>
    </row>
    <row r="430">
      <c r="C430" s="0" t="s">
        <v>77</v>
      </c>
      <c r="D430" s="0" t="s">
        <v>47</v>
      </c>
    </row>
    <row r="431">
      <c r="C431" s="0" t="s">
        <v>191</v>
      </c>
      <c r="D431" s="0" t="s">
        <v>386</v>
      </c>
    </row>
    <row r="432">
      <c r="C432" s="0" t="s">
        <v>387</v>
      </c>
      <c r="D432" s="0" t="s">
        <v>17</v>
      </c>
    </row>
    <row r="433">
      <c r="C433" s="0" t="s">
        <v>188</v>
      </c>
      <c r="D433" s="0" t="s">
        <v>15</v>
      </c>
    </row>
    <row r="435">
      <c r="A435" s="0" t="s">
        <v>388</v>
      </c>
      <c r="B435" s="0" t="s">
        <v>389</v>
      </c>
      <c r="C435" s="0" t="s">
        <v>390</v>
      </c>
      <c r="D435" s="0" t="s">
        <v>8</v>
      </c>
    </row>
    <row r="436">
      <c r="C436" s="0" t="s">
        <v>361</v>
      </c>
      <c r="D436" s="0" t="s">
        <v>299</v>
      </c>
    </row>
    <row r="437">
      <c r="C437" s="0" t="s">
        <v>391</v>
      </c>
      <c r="D437" s="0" t="s">
        <v>15</v>
      </c>
    </row>
    <row r="438">
      <c r="C438" s="0" t="s">
        <v>392</v>
      </c>
      <c r="D438" s="0" t="s">
        <v>15</v>
      </c>
    </row>
    <row r="439">
      <c r="C439" s="0" t="s">
        <v>375</v>
      </c>
      <c r="D439" s="0" t="s">
        <v>47</v>
      </c>
    </row>
    <row r="440">
      <c r="C440" s="0" t="s">
        <v>393</v>
      </c>
      <c r="D440" s="0" t="s">
        <v>15</v>
      </c>
    </row>
    <row r="441">
      <c r="C441" s="0" t="s">
        <v>52</v>
      </c>
      <c r="D441" s="0" t="s">
        <v>47</v>
      </c>
    </row>
    <row r="442">
      <c r="C442" s="0" t="s">
        <v>394</v>
      </c>
      <c r="D442" s="0" t="s">
        <v>15</v>
      </c>
    </row>
    <row r="443">
      <c r="C443" s="0" t="s">
        <v>395</v>
      </c>
      <c r="D443" s="0" t="s">
        <v>15</v>
      </c>
    </row>
    <row r="445">
      <c r="A445" s="0" t="s">
        <v>396</v>
      </c>
      <c r="B445" s="0" t="s">
        <v>397</v>
      </c>
      <c r="C445" s="0" t="s">
        <v>398</v>
      </c>
      <c r="D445" s="0" t="s">
        <v>8</v>
      </c>
    </row>
    <row r="446">
      <c r="C446" s="0" t="s">
        <v>280</v>
      </c>
      <c r="D446" s="0" t="s">
        <v>399</v>
      </c>
    </row>
    <row r="447">
      <c r="C447" s="0" t="s">
        <v>400</v>
      </c>
      <c r="D447" s="0" t="s">
        <v>22</v>
      </c>
    </row>
    <row r="448">
      <c r="C448" s="0" t="s">
        <v>401</v>
      </c>
      <c r="D448" s="0" t="s">
        <v>17</v>
      </c>
    </row>
    <row r="449">
      <c r="C449" s="0" t="s">
        <v>402</v>
      </c>
      <c r="D449" s="0" t="s">
        <v>17</v>
      </c>
    </row>
    <row r="450">
      <c r="C450" s="0" t="s">
        <v>403</v>
      </c>
      <c r="D450" s="0" t="s">
        <v>17</v>
      </c>
    </row>
    <row r="451">
      <c r="C451" s="0" t="s">
        <v>404</v>
      </c>
      <c r="D451" s="0" t="s">
        <v>17</v>
      </c>
    </row>
    <row r="452">
      <c r="C452" s="0" t="s">
        <v>405</v>
      </c>
      <c r="D452" s="0" t="s">
        <v>15</v>
      </c>
    </row>
    <row r="453">
      <c r="C453" s="0" t="s">
        <v>281</v>
      </c>
      <c r="D453" s="0" t="s">
        <v>399</v>
      </c>
    </row>
    <row r="454">
      <c r="C454" s="0" t="s">
        <v>406</v>
      </c>
      <c r="D454" s="0" t="s">
        <v>399</v>
      </c>
    </row>
    <row r="455">
      <c r="C455" s="0" t="s">
        <v>300</v>
      </c>
      <c r="D455" s="0" t="s">
        <v>22</v>
      </c>
    </row>
    <row r="456">
      <c r="C456" s="0" t="s">
        <v>407</v>
      </c>
      <c r="D456" s="0" t="s">
        <v>15</v>
      </c>
    </row>
    <row r="457">
      <c r="C457" s="0" t="s">
        <v>199</v>
      </c>
      <c r="D457" s="0" t="s">
        <v>408</v>
      </c>
    </row>
    <row r="458">
      <c r="C458" s="0" t="s">
        <v>409</v>
      </c>
      <c r="D458" s="0" t="s">
        <v>408</v>
      </c>
    </row>
    <row r="459">
      <c r="C459" s="0" t="s">
        <v>410</v>
      </c>
      <c r="D459" s="0" t="s">
        <v>93</v>
      </c>
    </row>
    <row r="460">
      <c r="C460" s="0" t="s">
        <v>97</v>
      </c>
      <c r="D460" s="0" t="s">
        <v>17</v>
      </c>
    </row>
    <row r="461">
      <c r="C461" s="0" t="s">
        <v>411</v>
      </c>
      <c r="D461" s="0" t="s">
        <v>15</v>
      </c>
    </row>
    <row r="462">
      <c r="C462" s="0" t="s">
        <v>412</v>
      </c>
      <c r="D462" s="0" t="s">
        <v>17</v>
      </c>
    </row>
    <row r="463">
      <c r="C463" s="0" t="s">
        <v>413</v>
      </c>
      <c r="D463" s="0" t="s">
        <v>15</v>
      </c>
    </row>
    <row r="464">
      <c r="C464" s="0" t="s">
        <v>121</v>
      </c>
      <c r="D464" s="0" t="s">
        <v>414</v>
      </c>
    </row>
    <row r="465">
      <c r="C465" s="0" t="s">
        <v>124</v>
      </c>
      <c r="D465" s="0" t="s">
        <v>35</v>
      </c>
    </row>
    <row r="466">
      <c r="C466" s="0" t="s">
        <v>415</v>
      </c>
      <c r="D466" s="0" t="s">
        <v>35</v>
      </c>
    </row>
    <row r="467">
      <c r="C467" s="0" t="s">
        <v>416</v>
      </c>
      <c r="D467" s="0" t="s">
        <v>35</v>
      </c>
    </row>
    <row r="468">
      <c r="C468" s="0" t="s">
        <v>417</v>
      </c>
      <c r="D468" s="0" t="s">
        <v>15</v>
      </c>
    </row>
    <row r="469">
      <c r="C469" s="0" t="s">
        <v>322</v>
      </c>
      <c r="D469" s="0" t="s">
        <v>47</v>
      </c>
    </row>
    <row r="470">
      <c r="C470" s="0" t="s">
        <v>418</v>
      </c>
      <c r="D470" s="0" t="s">
        <v>22</v>
      </c>
    </row>
    <row r="471">
      <c r="C471" s="0" t="s">
        <v>419</v>
      </c>
      <c r="D471" s="0" t="s">
        <v>22</v>
      </c>
    </row>
    <row r="472">
      <c r="C472" s="0" t="s">
        <v>420</v>
      </c>
      <c r="D472" s="0" t="s">
        <v>22</v>
      </c>
    </row>
    <row r="473">
      <c r="C473" s="0" t="s">
        <v>421</v>
      </c>
      <c r="D473" s="0" t="s">
        <v>15</v>
      </c>
    </row>
    <row r="474">
      <c r="C474" s="0" t="s">
        <v>422</v>
      </c>
      <c r="D474" s="0" t="s">
        <v>15</v>
      </c>
    </row>
    <row r="475">
      <c r="C475" s="0" t="s">
        <v>423</v>
      </c>
      <c r="D475" s="0" t="s">
        <v>22</v>
      </c>
    </row>
    <row r="476">
      <c r="C476" s="0" t="s">
        <v>424</v>
      </c>
      <c r="D476" s="0" t="s">
        <v>15</v>
      </c>
    </row>
    <row r="477">
      <c r="C477" s="0" t="s">
        <v>425</v>
      </c>
      <c r="D477" s="0" t="s">
        <v>22</v>
      </c>
    </row>
    <row r="479">
      <c r="A479" s="0" t="s">
        <v>426</v>
      </c>
      <c r="B479" s="0" t="s">
        <v>427</v>
      </c>
      <c r="C479" s="0" t="s">
        <v>428</v>
      </c>
      <c r="D479" s="0" t="s">
        <v>8</v>
      </c>
    </row>
    <row r="480">
      <c r="C480" s="0" t="s">
        <v>356</v>
      </c>
      <c r="D480" s="0" t="s">
        <v>35</v>
      </c>
    </row>
    <row r="481">
      <c r="C481" s="0" t="s">
        <v>38</v>
      </c>
      <c r="D481" s="0" t="s">
        <v>35</v>
      </c>
    </row>
    <row r="482">
      <c r="C482" s="0" t="s">
        <v>32</v>
      </c>
      <c r="D482" s="0" t="s">
        <v>33</v>
      </c>
    </row>
    <row r="483">
      <c r="C483" s="0" t="s">
        <v>41</v>
      </c>
      <c r="D483" s="0" t="s">
        <v>33</v>
      </c>
    </row>
    <row r="484">
      <c r="C484" s="0" t="s">
        <v>350</v>
      </c>
      <c r="D484" s="0" t="s">
        <v>33</v>
      </c>
    </row>
    <row r="485">
      <c r="C485" s="0" t="s">
        <v>37</v>
      </c>
      <c r="D485" s="0" t="s">
        <v>35</v>
      </c>
    </row>
    <row r="487">
      <c r="A487" s="0" t="s">
        <v>429</v>
      </c>
      <c r="B487" s="0" t="s">
        <v>430</v>
      </c>
      <c r="C487" s="0" t="s">
        <v>431</v>
      </c>
      <c r="D487" s="0" t="s">
        <v>8</v>
      </c>
    </row>
    <row r="488">
      <c r="C488" s="0" t="s">
        <v>432</v>
      </c>
      <c r="D488" s="0" t="s">
        <v>15</v>
      </c>
    </row>
    <row r="489">
      <c r="C489" s="0" t="s">
        <v>92</v>
      </c>
      <c r="D489" s="0" t="s">
        <v>47</v>
      </c>
    </row>
    <row r="490">
      <c r="C490" s="0" t="s">
        <v>111</v>
      </c>
      <c r="D490" s="0" t="s">
        <v>47</v>
      </c>
    </row>
    <row r="491">
      <c r="C491" s="0" t="s">
        <v>377</v>
      </c>
      <c r="D491" s="0" t="s">
        <v>47</v>
      </c>
    </row>
    <row r="493">
      <c r="A493" s="0" t="s">
        <v>433</v>
      </c>
      <c r="B493" s="0" t="s">
        <v>434</v>
      </c>
      <c r="C493" s="0" t="s">
        <v>435</v>
      </c>
      <c r="D493" s="0" t="s">
        <v>8</v>
      </c>
    </row>
    <row r="494">
      <c r="C494" s="0" t="s">
        <v>59</v>
      </c>
      <c r="D494" s="0" t="s">
        <v>33</v>
      </c>
    </row>
    <row r="495">
      <c r="C495" s="0" t="s">
        <v>183</v>
      </c>
      <c r="D495" s="0" t="s">
        <v>35</v>
      </c>
    </row>
    <row r="497">
      <c r="A497" s="0" t="s">
        <v>436</v>
      </c>
      <c r="B497" s="0" t="s">
        <v>437</v>
      </c>
      <c r="C497" s="0" t="s">
        <v>438</v>
      </c>
      <c r="D497" s="0" t="s">
        <v>8</v>
      </c>
    </row>
    <row r="498">
      <c r="C498" s="0" t="s">
        <v>439</v>
      </c>
      <c r="D498" s="0" t="s">
        <v>15</v>
      </c>
    </row>
    <row r="499">
      <c r="C499" s="0" t="s">
        <v>92</v>
      </c>
      <c r="D499" s="0" t="s">
        <v>47</v>
      </c>
    </row>
    <row r="500">
      <c r="C500" s="0" t="s">
        <v>111</v>
      </c>
      <c r="D500" s="0" t="s">
        <v>47</v>
      </c>
    </row>
    <row r="502">
      <c r="A502" s="0" t="s">
        <v>440</v>
      </c>
      <c r="B502" s="0" t="s">
        <v>441</v>
      </c>
      <c r="C502" s="0" t="s">
        <v>442</v>
      </c>
      <c r="D502" s="0" t="s">
        <v>8</v>
      </c>
    </row>
    <row r="503">
      <c r="C503" s="0" t="s">
        <v>443</v>
      </c>
      <c r="D503" s="0" t="s">
        <v>15</v>
      </c>
    </row>
    <row r="504">
      <c r="C504" s="0" t="s">
        <v>92</v>
      </c>
      <c r="D504" s="0" t="s">
        <v>47</v>
      </c>
    </row>
    <row r="505">
      <c r="C505" s="0" t="s">
        <v>111</v>
      </c>
      <c r="D505" s="0" t="s">
        <v>47</v>
      </c>
    </row>
    <row r="506">
      <c r="C506" s="0" t="s">
        <v>444</v>
      </c>
      <c r="D506" s="0" t="s">
        <v>15</v>
      </c>
    </row>
    <row r="507">
      <c r="C507" s="0" t="s">
        <v>377</v>
      </c>
      <c r="D507" s="0" t="s">
        <v>47</v>
      </c>
    </row>
    <row r="509">
      <c r="A509" s="0" t="s">
        <v>445</v>
      </c>
      <c r="B509" s="0" t="s">
        <v>446</v>
      </c>
      <c r="C509" s="0" t="s">
        <v>447</v>
      </c>
      <c r="D509" s="0" t="s">
        <v>8</v>
      </c>
    </row>
    <row r="510">
      <c r="C510" s="0" t="s">
        <v>448</v>
      </c>
      <c r="D510" s="0" t="s">
        <v>17</v>
      </c>
    </row>
    <row r="511">
      <c r="C511" s="0" t="s">
        <v>97</v>
      </c>
      <c r="D511" s="0" t="s">
        <v>17</v>
      </c>
    </row>
    <row r="512">
      <c r="C512" s="0" t="s">
        <v>188</v>
      </c>
      <c r="D512" s="0" t="s">
        <v>15</v>
      </c>
    </row>
    <row r="513">
      <c r="C513" s="0" t="s">
        <v>87</v>
      </c>
      <c r="D513" s="0" t="s">
        <v>78</v>
      </c>
    </row>
    <row r="514">
      <c r="C514" s="0" t="s">
        <v>449</v>
      </c>
      <c r="D514" s="0" t="s">
        <v>49</v>
      </c>
    </row>
    <row r="515">
      <c r="C515" s="0" t="s">
        <v>450</v>
      </c>
      <c r="D515" s="0" t="s">
        <v>49</v>
      </c>
    </row>
    <row r="516">
      <c r="C516" s="0" t="s">
        <v>451</v>
      </c>
      <c r="D516" s="0" t="s">
        <v>49</v>
      </c>
    </row>
    <row r="517">
      <c r="C517" s="0" t="s">
        <v>258</v>
      </c>
      <c r="D517" s="0" t="s">
        <v>49</v>
      </c>
    </row>
    <row r="518">
      <c r="C518" s="0" t="s">
        <v>259</v>
      </c>
      <c r="D518" s="0" t="s">
        <v>49</v>
      </c>
    </row>
    <row r="519">
      <c r="C519" s="0" t="s">
        <v>452</v>
      </c>
      <c r="D519" s="0" t="s">
        <v>49</v>
      </c>
    </row>
    <row r="520">
      <c r="C520" s="0" t="s">
        <v>453</v>
      </c>
      <c r="D520" s="0" t="s">
        <v>70</v>
      </c>
    </row>
    <row r="521">
      <c r="C521" s="0" t="s">
        <v>454</v>
      </c>
      <c r="D521" s="0" t="s">
        <v>49</v>
      </c>
    </row>
    <row r="522">
      <c r="C522" s="0" t="s">
        <v>191</v>
      </c>
      <c r="D522" s="0" t="s">
        <v>15</v>
      </c>
    </row>
    <row r="523">
      <c r="C523" s="0" t="s">
        <v>149</v>
      </c>
      <c r="D523" s="0" t="s">
        <v>15</v>
      </c>
    </row>
    <row r="524">
      <c r="C524" s="0" t="s">
        <v>455</v>
      </c>
      <c r="D524" s="0" t="s">
        <v>22</v>
      </c>
    </row>
    <row r="525">
      <c r="C525" s="0" t="s">
        <v>179</v>
      </c>
      <c r="D525" s="0" t="s">
        <v>15</v>
      </c>
    </row>
    <row r="526">
      <c r="C526" s="0" t="s">
        <v>182</v>
      </c>
      <c r="D526" s="0" t="s">
        <v>408</v>
      </c>
    </row>
    <row r="527">
      <c r="C527" s="0" t="s">
        <v>456</v>
      </c>
      <c r="D527" s="0" t="s">
        <v>17</v>
      </c>
    </row>
    <row r="528">
      <c r="C528" s="0" t="s">
        <v>59</v>
      </c>
      <c r="D528" s="0" t="s">
        <v>33</v>
      </c>
    </row>
    <row r="529">
      <c r="C529" s="0" t="s">
        <v>183</v>
      </c>
      <c r="D529" s="0" t="s">
        <v>35</v>
      </c>
    </row>
    <row r="530">
      <c r="C530" s="0" t="s">
        <v>172</v>
      </c>
      <c r="D530" s="0" t="s">
        <v>15</v>
      </c>
    </row>
    <row r="531">
      <c r="C531" s="0" t="s">
        <v>178</v>
      </c>
      <c r="D531" s="0" t="s">
        <v>22</v>
      </c>
    </row>
    <row r="532">
      <c r="C532" s="0" t="s">
        <v>177</v>
      </c>
      <c r="D532" s="0" t="s">
        <v>22</v>
      </c>
    </row>
    <row r="533">
      <c r="C533" s="0" t="s">
        <v>457</v>
      </c>
      <c r="D533" s="0" t="s">
        <v>22</v>
      </c>
    </row>
    <row r="534">
      <c r="C534" s="0" t="s">
        <v>458</v>
      </c>
      <c r="D534" s="0" t="s">
        <v>22</v>
      </c>
    </row>
    <row r="535">
      <c r="C535" s="0" t="s">
        <v>248</v>
      </c>
      <c r="D535" s="0" t="s">
        <v>22</v>
      </c>
    </row>
    <row r="536">
      <c r="C536" s="0" t="s">
        <v>459</v>
      </c>
      <c r="D536" s="0" t="s">
        <v>22</v>
      </c>
    </row>
    <row r="537">
      <c r="C537" s="0" t="s">
        <v>249</v>
      </c>
      <c r="D537" s="0" t="s">
        <v>22</v>
      </c>
    </row>
    <row r="538">
      <c r="C538" s="0" t="s">
        <v>460</v>
      </c>
      <c r="D538" s="0" t="s">
        <v>22</v>
      </c>
    </row>
    <row r="539">
      <c r="C539" s="0" t="s">
        <v>461</v>
      </c>
      <c r="D539" s="0" t="s">
        <v>22</v>
      </c>
    </row>
    <row r="540">
      <c r="C540" s="0" t="s">
        <v>250</v>
      </c>
      <c r="D540" s="0" t="s">
        <v>22</v>
      </c>
    </row>
    <row r="541">
      <c r="C541" s="0" t="s">
        <v>175</v>
      </c>
      <c r="D541" s="0" t="s">
        <v>15</v>
      </c>
    </row>
    <row r="542">
      <c r="C542" s="0" t="s">
        <v>174</v>
      </c>
      <c r="D542" s="0" t="s">
        <v>22</v>
      </c>
    </row>
    <row r="544">
      <c r="A544" s="0" t="s">
        <v>462</v>
      </c>
      <c r="B544" s="0" t="s">
        <v>463</v>
      </c>
      <c r="C544" s="0" t="s">
        <v>464</v>
      </c>
      <c r="D544" s="0" t="s">
        <v>8</v>
      </c>
    </row>
    <row r="545">
      <c r="C545" s="0" t="s">
        <v>465</v>
      </c>
      <c r="D545" s="0" t="s">
        <v>15</v>
      </c>
    </row>
    <row r="546">
      <c r="C546" s="0" t="s">
        <v>12</v>
      </c>
      <c r="D546" s="0" t="s">
        <v>88</v>
      </c>
    </row>
    <row r="547">
      <c r="C547" s="0" t="s">
        <v>18</v>
      </c>
      <c r="D547" s="0" t="s">
        <v>88</v>
      </c>
    </row>
    <row r="548">
      <c r="C548" s="0" t="s">
        <v>466</v>
      </c>
      <c r="D548" s="0" t="s">
        <v>22</v>
      </c>
    </row>
    <row r="549">
      <c r="C549" s="0" t="s">
        <v>467</v>
      </c>
      <c r="D549" s="0" t="s">
        <v>15</v>
      </c>
    </row>
    <row r="550">
      <c r="C550" s="0" t="s">
        <v>52</v>
      </c>
      <c r="D550" s="0" t="s">
        <v>70</v>
      </c>
    </row>
    <row r="551">
      <c r="C551" s="0" t="s">
        <v>102</v>
      </c>
      <c r="D551" s="0" t="s">
        <v>17</v>
      </c>
    </row>
    <row r="552">
      <c r="C552" s="0" t="s">
        <v>468</v>
      </c>
      <c r="D552" s="0" t="s">
        <v>15</v>
      </c>
    </row>
    <row r="553">
      <c r="C553" s="0" t="s">
        <v>469</v>
      </c>
      <c r="D553" s="0" t="s">
        <v>15</v>
      </c>
    </row>
    <row r="554">
      <c r="C554" s="0" t="s">
        <v>95</v>
      </c>
      <c r="D554" s="0" t="s">
        <v>49</v>
      </c>
    </row>
    <row r="555">
      <c r="C555" s="0" t="s">
        <v>470</v>
      </c>
      <c r="D555" s="0" t="s">
        <v>22</v>
      </c>
    </row>
    <row r="556">
      <c r="C556" s="0" t="s">
        <v>471</v>
      </c>
      <c r="D556" s="0" t="s">
        <v>15</v>
      </c>
    </row>
    <row r="557">
      <c r="C557" s="0" t="s">
        <v>472</v>
      </c>
      <c r="D557" s="0" t="s">
        <v>15</v>
      </c>
    </row>
    <row r="558">
      <c r="C558" s="0" t="s">
        <v>65</v>
      </c>
      <c r="D558" s="0" t="s">
        <v>33</v>
      </c>
    </row>
    <row r="559">
      <c r="C559" s="0" t="s">
        <v>473</v>
      </c>
      <c r="D559" s="0" t="s">
        <v>33</v>
      </c>
    </row>
    <row r="560">
      <c r="C560" s="0" t="s">
        <v>474</v>
      </c>
      <c r="D560" s="0" t="s">
        <v>33</v>
      </c>
    </row>
    <row r="562">
      <c r="A562" s="0" t="s">
        <v>475</v>
      </c>
      <c r="B562" s="0" t="s">
        <v>476</v>
      </c>
      <c r="C562" s="0" t="s">
        <v>477</v>
      </c>
      <c r="D562" s="0" t="s">
        <v>8</v>
      </c>
    </row>
    <row r="563">
      <c r="C563" s="0" t="s">
        <v>120</v>
      </c>
      <c r="D563" s="0" t="s">
        <v>22</v>
      </c>
    </row>
    <row r="564">
      <c r="C564" s="0" t="s">
        <v>137</v>
      </c>
      <c r="D564" s="0" t="s">
        <v>22</v>
      </c>
    </row>
    <row r="565">
      <c r="C565" s="0" t="s">
        <v>136</v>
      </c>
      <c r="D565" s="0" t="s">
        <v>22</v>
      </c>
    </row>
    <row r="566">
      <c r="C566" s="0" t="s">
        <v>135</v>
      </c>
      <c r="D566" s="0" t="s">
        <v>17</v>
      </c>
    </row>
    <row r="567">
      <c r="C567" s="0" t="s">
        <v>134</v>
      </c>
      <c r="D567" s="0" t="s">
        <v>22</v>
      </c>
    </row>
    <row r="568">
      <c r="C568" s="0" t="s">
        <v>133</v>
      </c>
      <c r="D568" s="0" t="s">
        <v>22</v>
      </c>
    </row>
    <row r="569">
      <c r="C569" s="0" t="s">
        <v>132</v>
      </c>
      <c r="D569" s="0" t="s">
        <v>22</v>
      </c>
    </row>
    <row r="570">
      <c r="C570" s="0" t="s">
        <v>131</v>
      </c>
      <c r="D570" s="0" t="s">
        <v>22</v>
      </c>
    </row>
    <row r="571">
      <c r="C571" s="0" t="s">
        <v>121</v>
      </c>
      <c r="D571" s="0" t="s">
        <v>22</v>
      </c>
    </row>
    <row r="572">
      <c r="C572" s="0" t="s">
        <v>478</v>
      </c>
      <c r="D572" s="0" t="s">
        <v>15</v>
      </c>
    </row>
    <row r="573">
      <c r="C573" s="0" t="s">
        <v>12</v>
      </c>
      <c r="D573" s="0" t="s">
        <v>88</v>
      </c>
    </row>
    <row r="574">
      <c r="C574" s="0" t="s">
        <v>18</v>
      </c>
      <c r="D574" s="0" t="s">
        <v>88</v>
      </c>
    </row>
    <row r="575">
      <c r="C575" s="0" t="s">
        <v>479</v>
      </c>
      <c r="D575" s="0" t="s">
        <v>15</v>
      </c>
    </row>
    <row r="576">
      <c r="C576" s="0" t="s">
        <v>480</v>
      </c>
      <c r="D576" s="0" t="s">
        <v>22</v>
      </c>
    </row>
    <row r="577">
      <c r="C577" s="0" t="s">
        <v>481</v>
      </c>
      <c r="D577" s="0" t="s">
        <v>33</v>
      </c>
    </row>
    <row r="578">
      <c r="C578" s="0" t="s">
        <v>482</v>
      </c>
      <c r="D578" s="0" t="s">
        <v>33</v>
      </c>
    </row>
    <row r="579">
      <c r="C579" s="0" t="s">
        <v>248</v>
      </c>
      <c r="D579" s="0" t="s">
        <v>33</v>
      </c>
    </row>
    <row r="580">
      <c r="C580" s="0" t="s">
        <v>483</v>
      </c>
      <c r="D580" s="0" t="s">
        <v>33</v>
      </c>
    </row>
    <row r="581">
      <c r="C581" s="0" t="s">
        <v>484</v>
      </c>
      <c r="D581" s="0" t="s">
        <v>15</v>
      </c>
    </row>
    <row r="582">
      <c r="C582" s="0" t="s">
        <v>485</v>
      </c>
      <c r="D582" s="0" t="s">
        <v>17</v>
      </c>
    </row>
    <row r="583">
      <c r="C583" s="0" t="s">
        <v>486</v>
      </c>
      <c r="D583" s="0" t="s">
        <v>70</v>
      </c>
    </row>
    <row r="584">
      <c r="C584" s="0" t="s">
        <v>487</v>
      </c>
      <c r="D584" s="0" t="s">
        <v>17</v>
      </c>
    </row>
    <row r="585">
      <c r="C585" s="0" t="s">
        <v>488</v>
      </c>
      <c r="D585" s="0" t="s">
        <v>17</v>
      </c>
    </row>
    <row r="586">
      <c r="C586" s="0" t="s">
        <v>28</v>
      </c>
      <c r="D586" s="0" t="s">
        <v>15</v>
      </c>
    </row>
    <row r="587">
      <c r="C587" s="0" t="s">
        <v>489</v>
      </c>
      <c r="D587" s="0" t="s">
        <v>15</v>
      </c>
    </row>
    <row r="588">
      <c r="C588" s="0" t="s">
        <v>490</v>
      </c>
      <c r="D588" s="0" t="s">
        <v>15</v>
      </c>
    </row>
    <row r="589">
      <c r="C589" s="0" t="s">
        <v>491</v>
      </c>
      <c r="D589" s="0" t="s">
        <v>15</v>
      </c>
    </row>
    <row r="590">
      <c r="C590" s="0" t="s">
        <v>107</v>
      </c>
      <c r="D590" s="0" t="s">
        <v>47</v>
      </c>
    </row>
    <row r="591">
      <c r="C591" s="0" t="s">
        <v>111</v>
      </c>
      <c r="D591" s="0" t="s">
        <v>22</v>
      </c>
    </row>
    <row r="592">
      <c r="C592" s="0" t="s">
        <v>492</v>
      </c>
      <c r="D592" s="0" t="s">
        <v>22</v>
      </c>
    </row>
    <row r="593">
      <c r="C593" s="0" t="s">
        <v>97</v>
      </c>
      <c r="D593" s="0" t="s">
        <v>22</v>
      </c>
    </row>
    <row r="594">
      <c r="C594" s="0" t="s">
        <v>493</v>
      </c>
      <c r="D594" s="0" t="s">
        <v>22</v>
      </c>
    </row>
    <row r="596">
      <c r="A596" s="0" t="s">
        <v>494</v>
      </c>
      <c r="B596" s="0" t="s">
        <v>495</v>
      </c>
      <c r="C596" s="0" t="s">
        <v>496</v>
      </c>
      <c r="D596" s="0" t="s">
        <v>8</v>
      </c>
    </row>
    <row r="597">
      <c r="C597" s="0" t="s">
        <v>18</v>
      </c>
      <c r="D597" s="0" t="s">
        <v>49</v>
      </c>
    </row>
    <row r="598">
      <c r="C598" s="0" t="s">
        <v>12</v>
      </c>
      <c r="D598" s="0" t="s">
        <v>49</v>
      </c>
    </row>
    <row r="599">
      <c r="C599" s="0" t="s">
        <v>497</v>
      </c>
      <c r="D599" s="0" t="s">
        <v>15</v>
      </c>
    </row>
    <row r="600">
      <c r="C600" s="0" t="s">
        <v>498</v>
      </c>
      <c r="D600" s="0" t="s">
        <v>15</v>
      </c>
    </row>
    <row r="602">
      <c r="A602" s="0" t="s">
        <v>499</v>
      </c>
      <c r="B602" s="0" t="s">
        <v>500</v>
      </c>
      <c r="C602" s="0" t="s">
        <v>501</v>
      </c>
      <c r="D602" s="0" t="s">
        <v>8</v>
      </c>
    </row>
    <row r="603">
      <c r="C603" s="0" t="s">
        <v>12</v>
      </c>
      <c r="D603" s="0" t="s">
        <v>13</v>
      </c>
    </row>
    <row r="604">
      <c r="C604" s="0" t="s">
        <v>18</v>
      </c>
      <c r="D604" s="0" t="s">
        <v>13</v>
      </c>
    </row>
    <row r="605">
      <c r="C605" s="0" t="s">
        <v>502</v>
      </c>
      <c r="D605" s="0" t="s">
        <v>22</v>
      </c>
    </row>
    <row r="606">
      <c r="C606" s="0" t="s">
        <v>28</v>
      </c>
      <c r="D606" s="0" t="s">
        <v>15</v>
      </c>
    </row>
    <row r="607">
      <c r="C607" s="0" t="s">
        <v>503</v>
      </c>
      <c r="D607" s="0" t="s">
        <v>17</v>
      </c>
    </row>
    <row r="608">
      <c r="C608" s="0" t="s">
        <v>504</v>
      </c>
      <c r="D608" s="0" t="s">
        <v>15</v>
      </c>
    </row>
    <row r="609">
      <c r="C609" s="0" t="s">
        <v>505</v>
      </c>
      <c r="D609" s="0" t="s">
        <v>22</v>
      </c>
    </row>
    <row r="610">
      <c r="C610" s="0" t="s">
        <v>506</v>
      </c>
      <c r="D610" s="0" t="s">
        <v>15</v>
      </c>
    </row>
    <row r="611">
      <c r="C611" s="0" t="s">
        <v>507</v>
      </c>
      <c r="D611" s="0" t="s">
        <v>22</v>
      </c>
    </row>
    <row r="612">
      <c r="C612" s="0" t="s">
        <v>508</v>
      </c>
      <c r="D612" s="0" t="s">
        <v>15</v>
      </c>
    </row>
    <row r="613">
      <c r="C613" s="0" t="s">
        <v>509</v>
      </c>
      <c r="D613" s="0" t="s">
        <v>17</v>
      </c>
    </row>
    <row r="614">
      <c r="C614" s="0" t="s">
        <v>510</v>
      </c>
      <c r="D614" s="0" t="s">
        <v>15</v>
      </c>
    </row>
    <row r="615">
      <c r="C615" s="0" t="s">
        <v>511</v>
      </c>
      <c r="D615" s="0" t="s">
        <v>15</v>
      </c>
    </row>
    <row r="616">
      <c r="C616" s="0" t="s">
        <v>512</v>
      </c>
      <c r="D616" s="0" t="s">
        <v>15</v>
      </c>
    </row>
    <row r="618">
      <c r="A618" s="0" t="s">
        <v>513</v>
      </c>
      <c r="B618" s="0" t="s">
        <v>514</v>
      </c>
      <c r="C618" s="0" t="s">
        <v>515</v>
      </c>
      <c r="D618" s="0" t="s">
        <v>8</v>
      </c>
    </row>
    <row r="619">
      <c r="C619" s="0" t="s">
        <v>516</v>
      </c>
      <c r="D619" s="0" t="s">
        <v>15</v>
      </c>
    </row>
    <row r="620">
      <c r="C620" s="0" t="s">
        <v>12</v>
      </c>
      <c r="D620" s="0" t="s">
        <v>47</v>
      </c>
    </row>
    <row r="621">
      <c r="C621" s="0" t="s">
        <v>18</v>
      </c>
      <c r="D621" s="0" t="s">
        <v>47</v>
      </c>
    </row>
    <row r="623">
      <c r="A623" s="0" t="s">
        <v>517</v>
      </c>
      <c r="B623" s="0" t="s">
        <v>518</v>
      </c>
      <c r="C623" s="0" t="s">
        <v>519</v>
      </c>
      <c r="D623" s="0" t="s">
        <v>8</v>
      </c>
    </row>
    <row r="624">
      <c r="C624" s="0" t="s">
        <v>520</v>
      </c>
      <c r="D624" s="0" t="s">
        <v>15</v>
      </c>
    </row>
    <row r="625">
      <c r="C625" s="0" t="s">
        <v>12</v>
      </c>
      <c r="D625" s="0" t="s">
        <v>47</v>
      </c>
    </row>
    <row r="626">
      <c r="C626" s="0" t="s">
        <v>18</v>
      </c>
      <c r="D626" s="0" t="s">
        <v>47</v>
      </c>
    </row>
    <row r="628">
      <c r="A628" s="0" t="s">
        <v>521</v>
      </c>
      <c r="B628" s="0" t="s">
        <v>522</v>
      </c>
      <c r="C628" s="0" t="s">
        <v>523</v>
      </c>
      <c r="D628" s="0" t="s">
        <v>8</v>
      </c>
    </row>
    <row r="629">
      <c r="C629" s="0" t="s">
        <v>524</v>
      </c>
      <c r="D629" s="0" t="s">
        <v>15</v>
      </c>
    </row>
    <row r="630">
      <c r="C630" s="0" t="s">
        <v>12</v>
      </c>
      <c r="D630" s="0" t="s">
        <v>47</v>
      </c>
    </row>
    <row r="631">
      <c r="C631" s="0" t="s">
        <v>18</v>
      </c>
      <c r="D631" s="0" t="s">
        <v>47</v>
      </c>
    </row>
    <row r="633">
      <c r="A633" s="0" t="s">
        <v>525</v>
      </c>
      <c r="B633" s="0" t="s">
        <v>526</v>
      </c>
      <c r="C633" s="0" t="s">
        <v>527</v>
      </c>
      <c r="D633" s="0" t="s">
        <v>8</v>
      </c>
    </row>
    <row r="634">
      <c r="C634" s="0" t="s">
        <v>528</v>
      </c>
      <c r="D634" s="0" t="s">
        <v>15</v>
      </c>
    </row>
    <row r="635">
      <c r="C635" s="0" t="s">
        <v>12</v>
      </c>
      <c r="D635" s="0" t="s">
        <v>47</v>
      </c>
    </row>
    <row r="636">
      <c r="C636" s="0" t="s">
        <v>18</v>
      </c>
      <c r="D636" s="0" t="s">
        <v>47</v>
      </c>
    </row>
    <row r="638">
      <c r="A638" s="0" t="s">
        <v>529</v>
      </c>
      <c r="B638" s="0" t="s">
        <v>530</v>
      </c>
      <c r="C638" s="0" t="s">
        <v>531</v>
      </c>
      <c r="D638" s="0" t="s">
        <v>8</v>
      </c>
    </row>
    <row r="639">
      <c r="C639" s="0" t="s">
        <v>532</v>
      </c>
      <c r="D639" s="0" t="s">
        <v>15</v>
      </c>
    </row>
    <row r="640">
      <c r="C640" s="0" t="s">
        <v>12</v>
      </c>
      <c r="D640" s="0" t="s">
        <v>47</v>
      </c>
    </row>
    <row r="641">
      <c r="C641" s="0" t="s">
        <v>18</v>
      </c>
      <c r="D641" s="0" t="s">
        <v>47</v>
      </c>
    </row>
    <row r="643">
      <c r="A643" s="0" t="s">
        <v>533</v>
      </c>
      <c r="B643" s="0" t="s">
        <v>534</v>
      </c>
      <c r="C643" s="0" t="s">
        <v>535</v>
      </c>
      <c r="D643" s="0" t="s">
        <v>8</v>
      </c>
    </row>
    <row r="644">
      <c r="C644" s="0" t="s">
        <v>536</v>
      </c>
      <c r="D644" s="0" t="s">
        <v>15</v>
      </c>
    </row>
    <row r="645">
      <c r="C645" s="0" t="s">
        <v>12</v>
      </c>
      <c r="D645" s="0" t="s">
        <v>49</v>
      </c>
    </row>
    <row r="646">
      <c r="C646" s="0" t="s">
        <v>18</v>
      </c>
      <c r="D646" s="0" t="s">
        <v>49</v>
      </c>
    </row>
    <row r="647">
      <c r="C647" s="0" t="s">
        <v>537</v>
      </c>
      <c r="D647" s="0" t="s">
        <v>15</v>
      </c>
    </row>
    <row r="649">
      <c r="A649" s="0" t="s">
        <v>538</v>
      </c>
      <c r="B649" s="0" t="s">
        <v>539</v>
      </c>
      <c r="C649" s="0" t="s">
        <v>540</v>
      </c>
      <c r="D649" s="0" t="s">
        <v>8</v>
      </c>
    </row>
    <row r="650">
      <c r="C650" s="0" t="s">
        <v>419</v>
      </c>
      <c r="D650" s="0" t="s">
        <v>70</v>
      </c>
    </row>
    <row r="651">
      <c r="C651" s="0" t="s">
        <v>541</v>
      </c>
      <c r="D651" s="0" t="s">
        <v>15</v>
      </c>
    </row>
    <row r="652">
      <c r="C652" s="0" t="s">
        <v>12</v>
      </c>
      <c r="D652" s="0" t="s">
        <v>76</v>
      </c>
    </row>
    <row r="653">
      <c r="C653" s="0" t="s">
        <v>18</v>
      </c>
      <c r="D653" s="0" t="s">
        <v>76</v>
      </c>
    </row>
    <row r="654">
      <c r="C654" s="0" t="s">
        <v>420</v>
      </c>
      <c r="D654" s="0" t="s">
        <v>70</v>
      </c>
    </row>
    <row r="655">
      <c r="C655" s="0" t="s">
        <v>542</v>
      </c>
      <c r="D655" s="0" t="s">
        <v>15</v>
      </c>
    </row>
    <row r="656">
      <c r="C656" s="0" t="s">
        <v>543</v>
      </c>
      <c r="D656" s="0" t="s">
        <v>15</v>
      </c>
    </row>
    <row r="657">
      <c r="C657" s="0" t="s">
        <v>544</v>
      </c>
      <c r="D657" s="0" t="s">
        <v>15</v>
      </c>
    </row>
    <row r="658">
      <c r="C658" s="0" t="s">
        <v>72</v>
      </c>
      <c r="D658" s="0" t="s">
        <v>22</v>
      </c>
    </row>
    <row r="659">
      <c r="C659" s="0" t="s">
        <v>71</v>
      </c>
      <c r="D659" s="0" t="s">
        <v>22</v>
      </c>
    </row>
    <row r="660">
      <c r="C660" s="0" t="s">
        <v>280</v>
      </c>
      <c r="D660" s="0" t="s">
        <v>22</v>
      </c>
    </row>
    <row r="661">
      <c r="C661" s="0" t="s">
        <v>545</v>
      </c>
      <c r="D661" s="0" t="s">
        <v>22</v>
      </c>
    </row>
    <row r="662">
      <c r="C662" s="0" t="s">
        <v>546</v>
      </c>
      <c r="D662" s="0" t="s">
        <v>22</v>
      </c>
    </row>
    <row r="663">
      <c r="C663" s="0" t="s">
        <v>547</v>
      </c>
      <c r="D663" s="0" t="s">
        <v>22</v>
      </c>
    </row>
    <row r="664">
      <c r="C664" s="0" t="s">
        <v>279</v>
      </c>
      <c r="D664" s="0" t="s">
        <v>70</v>
      </c>
    </row>
    <row r="665">
      <c r="C665" s="0" t="s">
        <v>548</v>
      </c>
      <c r="D665" s="0" t="s">
        <v>15</v>
      </c>
    </row>
    <row r="666">
      <c r="C666" s="0" t="s">
        <v>549</v>
      </c>
      <c r="D666" s="0" t="s">
        <v>15</v>
      </c>
    </row>
    <row r="667">
      <c r="C667" s="0" t="s">
        <v>550</v>
      </c>
      <c r="D667" s="0" t="s">
        <v>15</v>
      </c>
    </row>
    <row r="668">
      <c r="C668" s="0" t="s">
        <v>551</v>
      </c>
      <c r="D668" s="0" t="s">
        <v>15</v>
      </c>
    </row>
    <row r="669">
      <c r="C669" s="0" t="s">
        <v>121</v>
      </c>
      <c r="D669" s="0" t="s">
        <v>33</v>
      </c>
    </row>
    <row r="671">
      <c r="A671" s="0" t="s">
        <v>552</v>
      </c>
      <c r="B671" s="0" t="s">
        <v>553</v>
      </c>
      <c r="C671" s="0" t="s">
        <v>554</v>
      </c>
      <c r="D671" s="0" t="s">
        <v>8</v>
      </c>
    </row>
    <row r="672">
      <c r="C672" s="0" t="s">
        <v>555</v>
      </c>
      <c r="D672" s="0" t="s">
        <v>15</v>
      </c>
    </row>
    <row r="673">
      <c r="C673" s="0" t="s">
        <v>12</v>
      </c>
      <c r="D673" s="0" t="s">
        <v>152</v>
      </c>
    </row>
    <row r="674">
      <c r="C674" s="0" t="s">
        <v>18</v>
      </c>
      <c r="D674" s="0" t="s">
        <v>152</v>
      </c>
    </row>
    <row r="675">
      <c r="C675" s="0" t="s">
        <v>556</v>
      </c>
      <c r="D675" s="0" t="s">
        <v>15</v>
      </c>
    </row>
    <row r="676">
      <c r="C676" s="0" t="s">
        <v>72</v>
      </c>
      <c r="D676" s="0" t="s">
        <v>22</v>
      </c>
    </row>
    <row r="677">
      <c r="C677" s="0" t="s">
        <v>71</v>
      </c>
      <c r="D677" s="0" t="s">
        <v>22</v>
      </c>
    </row>
    <row r="678">
      <c r="C678" s="0" t="s">
        <v>545</v>
      </c>
      <c r="D678" s="0" t="s">
        <v>22</v>
      </c>
    </row>
    <row r="679">
      <c r="C679" s="0" t="s">
        <v>280</v>
      </c>
      <c r="D679" s="0" t="s">
        <v>22</v>
      </c>
    </row>
    <row r="680">
      <c r="C680" s="0" t="s">
        <v>546</v>
      </c>
      <c r="D680" s="0" t="s">
        <v>22</v>
      </c>
    </row>
    <row r="681">
      <c r="C681" s="0" t="s">
        <v>557</v>
      </c>
      <c r="D681" s="0" t="s">
        <v>15</v>
      </c>
    </row>
    <row r="682">
      <c r="C682" s="0" t="s">
        <v>558</v>
      </c>
      <c r="D682" s="0" t="s">
        <v>15</v>
      </c>
    </row>
    <row r="683">
      <c r="C683" s="0" t="s">
        <v>559</v>
      </c>
      <c r="D683" s="0" t="s">
        <v>47</v>
      </c>
    </row>
    <row r="684">
      <c r="C684" s="0" t="s">
        <v>295</v>
      </c>
      <c r="D684" s="0" t="s">
        <v>17</v>
      </c>
    </row>
    <row r="685">
      <c r="C685" s="0" t="s">
        <v>560</v>
      </c>
      <c r="D685" s="0" t="s">
        <v>15</v>
      </c>
    </row>
    <row r="686">
      <c r="C686" s="0" t="s">
        <v>121</v>
      </c>
      <c r="D686" s="0" t="s">
        <v>33</v>
      </c>
    </row>
    <row r="687">
      <c r="C687" s="0" t="s">
        <v>180</v>
      </c>
      <c r="D687" s="0" t="s">
        <v>33</v>
      </c>
    </row>
    <row r="688">
      <c r="C688" s="0" t="s">
        <v>561</v>
      </c>
      <c r="D688" s="0" t="s">
        <v>15</v>
      </c>
    </row>
    <row r="689">
      <c r="C689" s="0" t="s">
        <v>562</v>
      </c>
      <c r="D689" s="0" t="s">
        <v>22</v>
      </c>
    </row>
    <row r="690">
      <c r="C690" s="0" t="s">
        <v>563</v>
      </c>
      <c r="D690" s="0" t="s">
        <v>15</v>
      </c>
    </row>
    <row r="691">
      <c r="C691" s="0" t="s">
        <v>564</v>
      </c>
      <c r="D691" s="0" t="s">
        <v>22</v>
      </c>
    </row>
    <row r="693">
      <c r="A693" s="0" t="s">
        <v>565</v>
      </c>
      <c r="B693" s="0" t="s">
        <v>566</v>
      </c>
      <c r="C693" s="0" t="s">
        <v>567</v>
      </c>
      <c r="D693" s="0" t="s">
        <v>8</v>
      </c>
    </row>
    <row r="694">
      <c r="C694" s="0" t="s">
        <v>568</v>
      </c>
      <c r="D694" s="0" t="s">
        <v>33</v>
      </c>
    </row>
    <row r="695">
      <c r="C695" s="0" t="s">
        <v>551</v>
      </c>
      <c r="D695" s="0" t="s">
        <v>15</v>
      </c>
    </row>
    <row r="696">
      <c r="C696" s="0" t="s">
        <v>18</v>
      </c>
      <c r="D696" s="0" t="s">
        <v>76</v>
      </c>
    </row>
    <row r="697">
      <c r="C697" s="0" t="s">
        <v>280</v>
      </c>
      <c r="D697" s="0" t="s">
        <v>22</v>
      </c>
    </row>
    <row r="698">
      <c r="C698" s="0" t="s">
        <v>545</v>
      </c>
      <c r="D698" s="0" t="s">
        <v>22</v>
      </c>
    </row>
    <row r="699">
      <c r="C699" s="0" t="s">
        <v>546</v>
      </c>
      <c r="D699" s="0" t="s">
        <v>22</v>
      </c>
    </row>
    <row r="700">
      <c r="C700" s="0" t="s">
        <v>419</v>
      </c>
      <c r="D700" s="0" t="s">
        <v>70</v>
      </c>
    </row>
    <row r="701">
      <c r="C701" s="0" t="s">
        <v>420</v>
      </c>
      <c r="D701" s="0" t="s">
        <v>70</v>
      </c>
    </row>
    <row r="702">
      <c r="C702" s="0" t="s">
        <v>547</v>
      </c>
      <c r="D702" s="0" t="s">
        <v>22</v>
      </c>
    </row>
    <row r="703">
      <c r="C703" s="0" t="s">
        <v>12</v>
      </c>
      <c r="D703" s="0" t="s">
        <v>76</v>
      </c>
    </row>
    <row r="704">
      <c r="C704" s="0" t="s">
        <v>548</v>
      </c>
      <c r="D704" s="0" t="s">
        <v>15</v>
      </c>
    </row>
    <row r="705">
      <c r="C705" s="0" t="s">
        <v>279</v>
      </c>
      <c r="D705" s="0" t="s">
        <v>17</v>
      </c>
    </row>
    <row r="706">
      <c r="C706" s="0" t="s">
        <v>549</v>
      </c>
      <c r="D706" s="0" t="s">
        <v>15</v>
      </c>
    </row>
    <row r="707">
      <c r="C707" s="0" t="s">
        <v>550</v>
      </c>
      <c r="D707" s="0" t="s">
        <v>15</v>
      </c>
    </row>
    <row r="708">
      <c r="C708" s="0" t="s">
        <v>543</v>
      </c>
      <c r="D708" s="0" t="s">
        <v>15</v>
      </c>
    </row>
    <row r="709">
      <c r="C709" s="0" t="s">
        <v>541</v>
      </c>
      <c r="D709" s="0" t="s">
        <v>15</v>
      </c>
    </row>
    <row r="710">
      <c r="C710" s="0" t="s">
        <v>542</v>
      </c>
      <c r="D710" s="0" t="s">
        <v>15</v>
      </c>
    </row>
    <row r="711">
      <c r="C711" s="0" t="s">
        <v>569</v>
      </c>
      <c r="D711" s="0" t="s">
        <v>15</v>
      </c>
    </row>
    <row r="713">
      <c r="A713" s="0" t="s">
        <v>570</v>
      </c>
      <c r="B713" s="0" t="s">
        <v>571</v>
      </c>
      <c r="C713" s="0" t="s">
        <v>572</v>
      </c>
      <c r="D713" s="0" t="s">
        <v>8</v>
      </c>
    </row>
    <row r="714">
      <c r="C714" s="0" t="s">
        <v>573</v>
      </c>
      <c r="D714" s="0" t="s">
        <v>33</v>
      </c>
    </row>
    <row r="715">
      <c r="C715" s="0" t="s">
        <v>574</v>
      </c>
      <c r="D715" s="0" t="s">
        <v>15</v>
      </c>
    </row>
    <row r="716">
      <c r="C716" s="0" t="s">
        <v>97</v>
      </c>
      <c r="D716" s="0" t="s">
        <v>22</v>
      </c>
    </row>
    <row r="717">
      <c r="C717" s="0" t="s">
        <v>51</v>
      </c>
      <c r="D717" s="0" t="s">
        <v>22</v>
      </c>
    </row>
    <row r="718">
      <c r="C718" s="0" t="s">
        <v>72</v>
      </c>
      <c r="D718" s="0" t="s">
        <v>22</v>
      </c>
    </row>
    <row r="719">
      <c r="C719" s="0" t="s">
        <v>575</v>
      </c>
      <c r="D719" s="0" t="s">
        <v>22</v>
      </c>
    </row>
    <row r="720">
      <c r="C720" s="0" t="s">
        <v>576</v>
      </c>
      <c r="D720" s="0" t="s">
        <v>22</v>
      </c>
    </row>
    <row r="722">
      <c r="A722" s="0" t="s">
        <v>577</v>
      </c>
      <c r="B722" s="0" t="s">
        <v>578</v>
      </c>
      <c r="C722" s="0" t="s">
        <v>579</v>
      </c>
      <c r="D722" s="0" t="s">
        <v>8</v>
      </c>
    </row>
    <row r="723">
      <c r="C723" s="0" t="s">
        <v>580</v>
      </c>
      <c r="D723" s="0" t="s">
        <v>33</v>
      </c>
    </row>
    <row r="724">
      <c r="C724" s="0" t="s">
        <v>41</v>
      </c>
      <c r="D724" s="0" t="s">
        <v>33</v>
      </c>
    </row>
    <row r="725">
      <c r="C725" s="0" t="s">
        <v>581</v>
      </c>
      <c r="D725" s="0" t="s">
        <v>15</v>
      </c>
    </row>
    <row r="726">
      <c r="C726" s="0" t="s">
        <v>12</v>
      </c>
      <c r="D726" s="0" t="s">
        <v>47</v>
      </c>
    </row>
    <row r="727">
      <c r="C727" s="0" t="s">
        <v>18</v>
      </c>
      <c r="D727" s="0" t="s">
        <v>47</v>
      </c>
    </row>
    <row r="728">
      <c r="C728" s="0" t="s">
        <v>55</v>
      </c>
      <c r="D728" s="0" t="s">
        <v>22</v>
      </c>
    </row>
    <row r="730">
      <c r="A730" s="0" t="s">
        <v>582</v>
      </c>
      <c r="B730" s="0" t="s">
        <v>583</v>
      </c>
      <c r="C730" s="0" t="s">
        <v>584</v>
      </c>
      <c r="D730" s="0" t="s">
        <v>8</v>
      </c>
    </row>
    <row r="731">
      <c r="C731" s="0" t="s">
        <v>12</v>
      </c>
      <c r="D731" s="0" t="s">
        <v>585</v>
      </c>
    </row>
    <row r="732">
      <c r="C732" s="0" t="s">
        <v>18</v>
      </c>
      <c r="D732" s="0" t="s">
        <v>585</v>
      </c>
    </row>
    <row r="733">
      <c r="C733" s="0" t="s">
        <v>586</v>
      </c>
      <c r="D733" s="0" t="s">
        <v>15</v>
      </c>
    </row>
    <row r="734">
      <c r="C734" s="0" t="s">
        <v>587</v>
      </c>
      <c r="D734" s="0" t="s">
        <v>15</v>
      </c>
    </row>
    <row r="735">
      <c r="C735" s="0" t="s">
        <v>69</v>
      </c>
      <c r="D735" s="0" t="s">
        <v>22</v>
      </c>
    </row>
    <row r="736">
      <c r="C736" s="0" t="s">
        <v>588</v>
      </c>
      <c r="D736" s="0" t="s">
        <v>15</v>
      </c>
    </row>
    <row r="737">
      <c r="C737" s="0" t="s">
        <v>589</v>
      </c>
      <c r="D737" s="0" t="s">
        <v>15</v>
      </c>
    </row>
    <row r="738">
      <c r="C738" s="0" t="s">
        <v>590</v>
      </c>
      <c r="D738" s="0" t="s">
        <v>15</v>
      </c>
    </row>
    <row r="739">
      <c r="C739" s="0" t="s">
        <v>580</v>
      </c>
      <c r="D739" s="0" t="s">
        <v>33</v>
      </c>
    </row>
    <row r="740">
      <c r="C740" s="0" t="s">
        <v>591</v>
      </c>
      <c r="D740" s="0" t="s">
        <v>33</v>
      </c>
    </row>
    <row r="741">
      <c r="C741" s="0" t="s">
        <v>592</v>
      </c>
      <c r="D741" s="0" t="s">
        <v>15</v>
      </c>
    </row>
    <row r="742">
      <c r="C742" s="0" t="s">
        <v>593</v>
      </c>
      <c r="D742" s="0" t="s">
        <v>22</v>
      </c>
    </row>
    <row r="743">
      <c r="C743" s="0" t="s">
        <v>594</v>
      </c>
      <c r="D743" s="0" t="s">
        <v>22</v>
      </c>
    </row>
    <row r="744">
      <c r="C744" s="0" t="s">
        <v>595</v>
      </c>
      <c r="D744" s="0" t="s">
        <v>22</v>
      </c>
    </row>
    <row r="745">
      <c r="C745" s="0" t="s">
        <v>596</v>
      </c>
      <c r="D745" s="0" t="s">
        <v>15</v>
      </c>
    </row>
    <row r="746">
      <c r="C746" s="0" t="s">
        <v>597</v>
      </c>
      <c r="D746" s="0" t="s">
        <v>15</v>
      </c>
    </row>
    <row r="747">
      <c r="C747" s="0" t="s">
        <v>598</v>
      </c>
      <c r="D747" s="0" t="s">
        <v>15</v>
      </c>
    </row>
    <row r="748">
      <c r="C748" s="0" t="s">
        <v>599</v>
      </c>
      <c r="D748" s="0" t="s">
        <v>15</v>
      </c>
    </row>
    <row r="749">
      <c r="C749" s="0" t="s">
        <v>600</v>
      </c>
      <c r="D749" s="0" t="s">
        <v>15</v>
      </c>
    </row>
    <row r="751">
      <c r="A751" s="0" t="s">
        <v>601</v>
      </c>
      <c r="B751" s="0" t="s">
        <v>602</v>
      </c>
      <c r="C751" s="0" t="s">
        <v>603</v>
      </c>
      <c r="D751" s="0" t="s">
        <v>8</v>
      </c>
    </row>
    <row r="752">
      <c r="C752" s="0" t="s">
        <v>604</v>
      </c>
      <c r="D752" s="0" t="s">
        <v>33</v>
      </c>
    </row>
    <row r="753">
      <c r="C753" s="0" t="s">
        <v>605</v>
      </c>
      <c r="D753" s="0" t="s">
        <v>33</v>
      </c>
    </row>
    <row r="754">
      <c r="C754" s="0" t="s">
        <v>580</v>
      </c>
      <c r="D754" s="0" t="s">
        <v>33</v>
      </c>
    </row>
    <row r="755">
      <c r="C755" s="0" t="s">
        <v>606</v>
      </c>
      <c r="D755" s="0" t="s">
        <v>15</v>
      </c>
    </row>
    <row r="756">
      <c r="C756" s="0" t="s">
        <v>12</v>
      </c>
      <c r="D756" s="0" t="s">
        <v>49</v>
      </c>
    </row>
    <row r="757">
      <c r="C757" s="0" t="s">
        <v>18</v>
      </c>
      <c r="D757" s="0" t="s">
        <v>49</v>
      </c>
    </row>
    <row r="758">
      <c r="C758" s="0" t="s">
        <v>248</v>
      </c>
      <c r="D758" s="0" t="s">
        <v>22</v>
      </c>
    </row>
    <row r="759">
      <c r="C759" s="0" t="s">
        <v>457</v>
      </c>
      <c r="D759" s="0" t="s">
        <v>22</v>
      </c>
    </row>
    <row r="760">
      <c r="C760" s="0" t="s">
        <v>458</v>
      </c>
      <c r="D760" s="0" t="s">
        <v>22</v>
      </c>
    </row>
    <row r="761">
      <c r="C761" s="0" t="s">
        <v>460</v>
      </c>
      <c r="D761" s="0" t="s">
        <v>22</v>
      </c>
    </row>
    <row r="762">
      <c r="C762" s="0" t="s">
        <v>249</v>
      </c>
      <c r="D762" s="0" t="s">
        <v>22</v>
      </c>
    </row>
    <row r="763">
      <c r="C763" s="0" t="s">
        <v>459</v>
      </c>
      <c r="D763" s="0" t="s">
        <v>22</v>
      </c>
    </row>
    <row r="764">
      <c r="C764" s="0" t="s">
        <v>461</v>
      </c>
      <c r="D764" s="0" t="s">
        <v>22</v>
      </c>
    </row>
    <row r="765">
      <c r="C765" s="0" t="s">
        <v>250</v>
      </c>
      <c r="D765" s="0" t="s">
        <v>22</v>
      </c>
    </row>
    <row r="766">
      <c r="C766" s="0" t="s">
        <v>607</v>
      </c>
      <c r="D766" s="0" t="s">
        <v>22</v>
      </c>
    </row>
    <row r="767">
      <c r="C767" s="0" t="s">
        <v>608</v>
      </c>
      <c r="D767" s="0" t="s">
        <v>15</v>
      </c>
    </row>
    <row r="768">
      <c r="C768" s="0" t="s">
        <v>609</v>
      </c>
      <c r="D768" s="0" t="s">
        <v>15</v>
      </c>
    </row>
    <row r="769">
      <c r="C769" s="0" t="s">
        <v>453</v>
      </c>
      <c r="D769" s="0" t="s">
        <v>22</v>
      </c>
    </row>
    <row r="770">
      <c r="C770" s="0" t="s">
        <v>596</v>
      </c>
      <c r="D770" s="0" t="s">
        <v>15</v>
      </c>
    </row>
    <row r="772">
      <c r="A772" s="0" t="s">
        <v>610</v>
      </c>
      <c r="B772" s="0" t="s">
        <v>611</v>
      </c>
      <c r="C772" s="0" t="s">
        <v>612</v>
      </c>
      <c r="D772" s="0" t="s">
        <v>8</v>
      </c>
    </row>
    <row r="773">
      <c r="C773" s="0" t="s">
        <v>12</v>
      </c>
      <c r="D773" s="0" t="s">
        <v>78</v>
      </c>
    </row>
    <row r="774">
      <c r="C774" s="0" t="s">
        <v>18</v>
      </c>
      <c r="D774" s="0" t="s">
        <v>78</v>
      </c>
    </row>
    <row r="775">
      <c r="C775" s="0" t="s">
        <v>599</v>
      </c>
      <c r="D775" s="0" t="s">
        <v>15</v>
      </c>
    </row>
    <row r="776">
      <c r="C776" s="0" t="s">
        <v>600</v>
      </c>
      <c r="D776" s="0" t="s">
        <v>15</v>
      </c>
    </row>
    <row r="777">
      <c r="C777" s="0" t="s">
        <v>590</v>
      </c>
      <c r="D777" s="0" t="s">
        <v>15</v>
      </c>
    </row>
    <row r="778">
      <c r="C778" s="0" t="s">
        <v>598</v>
      </c>
      <c r="D778" s="0" t="s">
        <v>15</v>
      </c>
    </row>
    <row r="779">
      <c r="C779" s="0" t="s">
        <v>613</v>
      </c>
      <c r="D779" s="0" t="s">
        <v>22</v>
      </c>
    </row>
    <row r="780">
      <c r="C780" s="0" t="s">
        <v>210</v>
      </c>
      <c r="D780" s="0" t="s">
        <v>22</v>
      </c>
    </row>
    <row r="781">
      <c r="C781" s="0" t="s">
        <v>133</v>
      </c>
      <c r="D781" s="0" t="s">
        <v>22</v>
      </c>
    </row>
    <row r="782">
      <c r="C782" s="0" t="s">
        <v>614</v>
      </c>
      <c r="D782" s="0" t="s">
        <v>33</v>
      </c>
    </row>
    <row r="783">
      <c r="C783" s="0" t="s">
        <v>52</v>
      </c>
      <c r="D783" s="0" t="s">
        <v>33</v>
      </c>
    </row>
    <row r="784">
      <c r="C784" s="0" t="s">
        <v>59</v>
      </c>
      <c r="D784" s="0" t="s">
        <v>33</v>
      </c>
    </row>
    <row r="785">
      <c r="C785" s="0" t="s">
        <v>615</v>
      </c>
      <c r="D785" s="0" t="s">
        <v>15</v>
      </c>
    </row>
    <row r="786">
      <c r="C786" s="0" t="s">
        <v>72</v>
      </c>
      <c r="D786" s="0" t="s">
        <v>22</v>
      </c>
    </row>
    <row r="787">
      <c r="C787" s="0" t="s">
        <v>616</v>
      </c>
      <c r="D787" s="0" t="s">
        <v>22</v>
      </c>
    </row>
    <row r="789">
      <c r="A789" s="0" t="s">
        <v>617</v>
      </c>
      <c r="B789" s="0" t="s">
        <v>618</v>
      </c>
      <c r="C789" s="0" t="s">
        <v>619</v>
      </c>
      <c r="D789" s="0" t="s">
        <v>8</v>
      </c>
    </row>
    <row r="790">
      <c r="C790" s="0" t="s">
        <v>620</v>
      </c>
      <c r="D790" s="0" t="s">
        <v>15</v>
      </c>
    </row>
    <row r="791">
      <c r="C791" s="0" t="s">
        <v>12</v>
      </c>
      <c r="D791" s="0" t="s">
        <v>47</v>
      </c>
    </row>
    <row r="792">
      <c r="C792" s="0" t="s">
        <v>18</v>
      </c>
      <c r="D792" s="0" t="s">
        <v>47</v>
      </c>
    </row>
    <row r="793">
      <c r="C793" s="0" t="s">
        <v>453</v>
      </c>
      <c r="D793" s="0" t="s">
        <v>22</v>
      </c>
    </row>
    <row r="794">
      <c r="C794" s="0" t="s">
        <v>621</v>
      </c>
      <c r="D794" s="0" t="s">
        <v>22</v>
      </c>
    </row>
    <row r="796">
      <c r="A796" s="0" t="s">
        <v>622</v>
      </c>
      <c r="B796" s="0" t="s">
        <v>623</v>
      </c>
      <c r="C796" s="0" t="s">
        <v>624</v>
      </c>
      <c r="D796" s="0" t="s">
        <v>8</v>
      </c>
    </row>
    <row r="797">
      <c r="C797" s="0" t="s">
        <v>12</v>
      </c>
      <c r="D797" s="0" t="s">
        <v>76</v>
      </c>
    </row>
    <row r="798">
      <c r="C798" s="0" t="s">
        <v>18</v>
      </c>
      <c r="D798" s="0" t="s">
        <v>76</v>
      </c>
    </row>
    <row r="799">
      <c r="C799" s="0" t="s">
        <v>625</v>
      </c>
      <c r="D799" s="0" t="s">
        <v>17</v>
      </c>
    </row>
    <row r="800">
      <c r="C800" s="0" t="s">
        <v>626</v>
      </c>
      <c r="D800" s="0" t="s">
        <v>15</v>
      </c>
    </row>
    <row r="801">
      <c r="C801" s="0" t="s">
        <v>627</v>
      </c>
      <c r="D801" s="0" t="s">
        <v>22</v>
      </c>
    </row>
    <row r="802">
      <c r="C802" s="0" t="s">
        <v>628</v>
      </c>
      <c r="D802" s="0" t="s">
        <v>22</v>
      </c>
    </row>
    <row r="803">
      <c r="C803" s="0" t="s">
        <v>629</v>
      </c>
      <c r="D803" s="0" t="s">
        <v>15</v>
      </c>
    </row>
    <row r="804">
      <c r="C804" s="0" t="s">
        <v>630</v>
      </c>
      <c r="D804" s="0" t="s">
        <v>15</v>
      </c>
    </row>
    <row r="805">
      <c r="C805" s="0" t="s">
        <v>631</v>
      </c>
      <c r="D805" s="0" t="s">
        <v>22</v>
      </c>
    </row>
    <row r="806">
      <c r="C806" s="0" t="s">
        <v>575</v>
      </c>
      <c r="D806" s="0" t="s">
        <v>22</v>
      </c>
    </row>
    <row r="807">
      <c r="C807" s="0" t="s">
        <v>97</v>
      </c>
      <c r="D807" s="0" t="s">
        <v>22</v>
      </c>
    </row>
    <row r="808">
      <c r="C808" s="0" t="s">
        <v>69</v>
      </c>
      <c r="D808" s="0" t="s">
        <v>22</v>
      </c>
    </row>
    <row r="809">
      <c r="C809" s="0" t="s">
        <v>632</v>
      </c>
      <c r="D809" s="0" t="s">
        <v>22</v>
      </c>
    </row>
    <row r="810">
      <c r="C810" s="0" t="s">
        <v>633</v>
      </c>
      <c r="D810" s="0" t="s">
        <v>15</v>
      </c>
    </row>
    <row r="811">
      <c r="C811" s="0" t="s">
        <v>634</v>
      </c>
      <c r="D811" s="0" t="s">
        <v>22</v>
      </c>
    </row>
    <row r="812">
      <c r="C812" s="0" t="s">
        <v>596</v>
      </c>
      <c r="D812" s="0" t="s">
        <v>15</v>
      </c>
    </row>
    <row r="813">
      <c r="C813" s="0" t="s">
        <v>635</v>
      </c>
      <c r="D813" s="0" t="s">
        <v>15</v>
      </c>
    </row>
    <row r="814">
      <c r="C814" s="0" t="s">
        <v>26</v>
      </c>
      <c r="D814" s="0" t="s">
        <v>22</v>
      </c>
    </row>
    <row r="815">
      <c r="C815" s="0" t="s">
        <v>636</v>
      </c>
      <c r="D815" s="0" t="s">
        <v>15</v>
      </c>
    </row>
    <row r="816">
      <c r="C816" s="0" t="s">
        <v>637</v>
      </c>
      <c r="D816" s="0" t="s">
        <v>22</v>
      </c>
    </row>
    <row r="817">
      <c r="C817" s="0" t="s">
        <v>638</v>
      </c>
      <c r="D817" s="0" t="s">
        <v>15</v>
      </c>
    </row>
    <row r="818">
      <c r="C818" s="0" t="s">
        <v>639</v>
      </c>
      <c r="D818" s="0" t="s">
        <v>22</v>
      </c>
    </row>
    <row r="819">
      <c r="C819" s="0" t="s">
        <v>640</v>
      </c>
      <c r="D819" s="0" t="s">
        <v>15</v>
      </c>
    </row>
    <row r="820">
      <c r="C820" s="0" t="s">
        <v>453</v>
      </c>
      <c r="D820" s="0" t="s">
        <v>22</v>
      </c>
    </row>
    <row r="821">
      <c r="C821" s="0" t="s">
        <v>641</v>
      </c>
      <c r="D821" s="0" t="s">
        <v>15</v>
      </c>
    </row>
    <row r="822">
      <c r="C822" s="0" t="s">
        <v>580</v>
      </c>
      <c r="D822" s="0" t="s">
        <v>33</v>
      </c>
    </row>
    <row r="824">
      <c r="A824" s="0" t="s">
        <v>642</v>
      </c>
      <c r="B824" s="0" t="s">
        <v>643</v>
      </c>
      <c r="C824" s="0" t="s">
        <v>644</v>
      </c>
      <c r="D824" s="0" t="s">
        <v>8</v>
      </c>
    </row>
    <row r="825">
      <c r="C825" s="0" t="s">
        <v>580</v>
      </c>
      <c r="D825" s="0" t="s">
        <v>33</v>
      </c>
    </row>
    <row r="826">
      <c r="C826" s="0" t="s">
        <v>39</v>
      </c>
      <c r="D826" s="0" t="s">
        <v>33</v>
      </c>
    </row>
    <row r="827">
      <c r="C827" s="0" t="s">
        <v>645</v>
      </c>
      <c r="D827" s="0" t="s">
        <v>33</v>
      </c>
    </row>
    <row r="828">
      <c r="C828" s="0" t="s">
        <v>615</v>
      </c>
      <c r="D828" s="0" t="s">
        <v>15</v>
      </c>
    </row>
    <row r="829">
      <c r="C829" s="0" t="s">
        <v>99</v>
      </c>
      <c r="D829" s="0" t="s">
        <v>22</v>
      </c>
    </row>
    <row r="830">
      <c r="C830" s="0" t="s">
        <v>646</v>
      </c>
      <c r="D830" s="0" t="s">
        <v>22</v>
      </c>
    </row>
    <row r="831">
      <c r="C831" s="0" t="s">
        <v>647</v>
      </c>
      <c r="D831" s="0" t="s">
        <v>15</v>
      </c>
    </row>
    <row r="832">
      <c r="C832" s="0" t="s">
        <v>12</v>
      </c>
      <c r="D832" s="0" t="s">
        <v>88</v>
      </c>
    </row>
    <row r="833">
      <c r="C833" s="0" t="s">
        <v>18</v>
      </c>
      <c r="D833" s="0" t="s">
        <v>88</v>
      </c>
    </row>
    <row r="834">
      <c r="C834" s="0" t="s">
        <v>648</v>
      </c>
      <c r="D834" s="0" t="s">
        <v>70</v>
      </c>
    </row>
    <row r="835">
      <c r="C835" s="0" t="s">
        <v>649</v>
      </c>
      <c r="D835" s="0" t="s">
        <v>15</v>
      </c>
    </row>
    <row r="836">
      <c r="C836" s="0" t="s">
        <v>650</v>
      </c>
      <c r="D836" s="0" t="s">
        <v>15</v>
      </c>
    </row>
    <row r="837">
      <c r="C837" s="0" t="s">
        <v>377</v>
      </c>
      <c r="D837" s="0" t="s">
        <v>22</v>
      </c>
    </row>
    <row r="838">
      <c r="C838" s="0" t="s">
        <v>651</v>
      </c>
      <c r="D838" s="0" t="s">
        <v>22</v>
      </c>
    </row>
    <row r="839">
      <c r="C839" s="0" t="s">
        <v>453</v>
      </c>
      <c r="D839" s="0" t="s">
        <v>22</v>
      </c>
    </row>
    <row r="840">
      <c r="C840" s="0" t="s">
        <v>69</v>
      </c>
      <c r="D840" s="0" t="s">
        <v>22</v>
      </c>
    </row>
    <row r="842">
      <c r="A842" s="0" t="s">
        <v>652</v>
      </c>
      <c r="B842" s="0" t="s">
        <v>653</v>
      </c>
      <c r="C842" s="0" t="s">
        <v>654</v>
      </c>
      <c r="D842" s="0" t="s">
        <v>8</v>
      </c>
    </row>
    <row r="843">
      <c r="C843" s="0" t="s">
        <v>655</v>
      </c>
      <c r="D843" s="0" t="s">
        <v>35</v>
      </c>
    </row>
    <row r="844">
      <c r="C844" s="0" t="s">
        <v>656</v>
      </c>
      <c r="D844" s="0" t="s">
        <v>35</v>
      </c>
    </row>
    <row r="845">
      <c r="C845" s="0" t="s">
        <v>64</v>
      </c>
      <c r="D845" s="0" t="s">
        <v>35</v>
      </c>
    </row>
    <row r="846">
      <c r="C846" s="0" t="s">
        <v>283</v>
      </c>
      <c r="D846" s="0" t="s">
        <v>35</v>
      </c>
    </row>
    <row r="847">
      <c r="C847" s="0" t="s">
        <v>657</v>
      </c>
      <c r="D847" s="0" t="s">
        <v>35</v>
      </c>
    </row>
    <row r="848">
      <c r="C848" s="0" t="s">
        <v>34</v>
      </c>
      <c r="D848" s="0" t="s">
        <v>35</v>
      </c>
    </row>
    <row r="849">
      <c r="C849" s="0" t="s">
        <v>658</v>
      </c>
      <c r="D849" s="0" t="s">
        <v>35</v>
      </c>
    </row>
    <row r="850">
      <c r="C850" s="0" t="s">
        <v>659</v>
      </c>
      <c r="D850" s="0" t="s">
        <v>35</v>
      </c>
    </row>
    <row r="851">
      <c r="C851" s="0" t="s">
        <v>660</v>
      </c>
      <c r="D851" s="0" t="s">
        <v>35</v>
      </c>
    </row>
    <row r="853">
      <c r="A853" s="0" t="s">
        <v>661</v>
      </c>
      <c r="B853" s="0" t="s">
        <v>662</v>
      </c>
      <c r="C853" s="0" t="s">
        <v>663</v>
      </c>
      <c r="D853" s="0" t="s">
        <v>8</v>
      </c>
    </row>
    <row r="854">
      <c r="C854" s="0" t="s">
        <v>664</v>
      </c>
      <c r="D854" s="0" t="s">
        <v>33</v>
      </c>
    </row>
    <row r="855">
      <c r="C855" s="0" t="s">
        <v>12</v>
      </c>
      <c r="D855" s="0" t="s">
        <v>49</v>
      </c>
    </row>
    <row r="856">
      <c r="C856" s="0" t="s">
        <v>18</v>
      </c>
      <c r="D856" s="0" t="s">
        <v>49</v>
      </c>
    </row>
    <row r="857">
      <c r="C857" s="0" t="s">
        <v>51</v>
      </c>
      <c r="D857" s="0" t="s">
        <v>17</v>
      </c>
    </row>
    <row r="858">
      <c r="C858" s="0" t="s">
        <v>111</v>
      </c>
      <c r="D858" s="0" t="s">
        <v>22</v>
      </c>
    </row>
    <row r="859">
      <c r="C859" s="0" t="s">
        <v>665</v>
      </c>
      <c r="D859" s="0" t="s">
        <v>15</v>
      </c>
    </row>
    <row r="860">
      <c r="C860" s="0" t="s">
        <v>666</v>
      </c>
      <c r="D860" s="0" t="s">
        <v>15</v>
      </c>
    </row>
    <row r="862">
      <c r="A862" s="0" t="s">
        <v>667</v>
      </c>
      <c r="B862" s="0" t="s">
        <v>668</v>
      </c>
      <c r="C862" s="0" t="s">
        <v>669</v>
      </c>
      <c r="D862" s="0" t="s">
        <v>8</v>
      </c>
    </row>
    <row r="863">
      <c r="C863" s="0" t="s">
        <v>18</v>
      </c>
      <c r="D863" s="0" t="s">
        <v>49</v>
      </c>
    </row>
    <row r="864">
      <c r="C864" s="0" t="s">
        <v>670</v>
      </c>
      <c r="D864" s="0" t="s">
        <v>17</v>
      </c>
    </row>
    <row r="865">
      <c r="C865" s="0" t="s">
        <v>671</v>
      </c>
      <c r="D865" s="0" t="s">
        <v>22</v>
      </c>
    </row>
    <row r="866">
      <c r="C866" s="0" t="s">
        <v>12</v>
      </c>
      <c r="D866" s="0" t="s">
        <v>49</v>
      </c>
    </row>
    <row r="867">
      <c r="C867" s="0" t="s">
        <v>672</v>
      </c>
      <c r="D867" s="0" t="s">
        <v>15</v>
      </c>
    </row>
    <row r="868">
      <c r="C868" s="0" t="s">
        <v>673</v>
      </c>
      <c r="D868" s="0" t="s">
        <v>22</v>
      </c>
    </row>
    <row r="869">
      <c r="C869" s="0" t="s">
        <v>620</v>
      </c>
      <c r="D869" s="0" t="s">
        <v>15</v>
      </c>
    </row>
    <row r="871">
      <c r="A871" s="0" t="s">
        <v>674</v>
      </c>
      <c r="B871" s="0" t="s">
        <v>675</v>
      </c>
      <c r="C871" s="0" t="s">
        <v>676</v>
      </c>
      <c r="D871" s="0" t="s">
        <v>8</v>
      </c>
    </row>
    <row r="872">
      <c r="C872" s="0" t="s">
        <v>677</v>
      </c>
      <c r="D872" s="0" t="s">
        <v>33</v>
      </c>
    </row>
    <row r="874">
      <c r="A874" s="0" t="s">
        <v>678</v>
      </c>
      <c r="B874" s="0" t="s">
        <v>679</v>
      </c>
      <c r="C874" s="0" t="s">
        <v>680</v>
      </c>
      <c r="D874" s="0" t="s">
        <v>8</v>
      </c>
    </row>
    <row r="875">
      <c r="C875" s="0" t="s">
        <v>472</v>
      </c>
      <c r="D875" s="0" t="s">
        <v>15</v>
      </c>
    </row>
    <row r="876">
      <c r="C876" s="0" t="s">
        <v>28</v>
      </c>
      <c r="D876" s="0" t="s">
        <v>15</v>
      </c>
    </row>
    <row r="877">
      <c r="C877" s="0" t="s">
        <v>18</v>
      </c>
      <c r="D877" s="0" t="s">
        <v>47</v>
      </c>
    </row>
    <row r="878">
      <c r="C878" s="0" t="s">
        <v>681</v>
      </c>
      <c r="D878" s="0" t="s">
        <v>22</v>
      </c>
    </row>
    <row r="879">
      <c r="C879" s="0" t="s">
        <v>682</v>
      </c>
      <c r="D879" s="0" t="s">
        <v>22</v>
      </c>
    </row>
    <row r="880">
      <c r="C880" s="0" t="s">
        <v>683</v>
      </c>
      <c r="D880" s="0" t="s">
        <v>22</v>
      </c>
    </row>
    <row r="881">
      <c r="C881" s="0" t="s">
        <v>684</v>
      </c>
      <c r="D881" s="0" t="s">
        <v>22</v>
      </c>
    </row>
    <row r="882">
      <c r="C882" s="0" t="s">
        <v>470</v>
      </c>
      <c r="D882" s="0" t="s">
        <v>22</v>
      </c>
    </row>
    <row r="883">
      <c r="C883" s="0" t="s">
        <v>65</v>
      </c>
      <c r="D883" s="0" t="s">
        <v>33</v>
      </c>
    </row>
    <row r="884">
      <c r="C884" s="0" t="s">
        <v>685</v>
      </c>
      <c r="D884" s="0" t="s">
        <v>33</v>
      </c>
    </row>
    <row r="885">
      <c r="C885" s="0" t="s">
        <v>12</v>
      </c>
      <c r="D885" s="0" t="s">
        <v>47</v>
      </c>
    </row>
    <row r="887">
      <c r="A887" s="0" t="s">
        <v>686</v>
      </c>
      <c r="B887" s="0" t="s">
        <v>687</v>
      </c>
      <c r="C887" s="0" t="s">
        <v>688</v>
      </c>
      <c r="D887" s="0" t="s">
        <v>8</v>
      </c>
    </row>
    <row r="888">
      <c r="C888" s="0" t="s">
        <v>689</v>
      </c>
      <c r="D888" s="0" t="s">
        <v>15</v>
      </c>
    </row>
    <row r="889">
      <c r="C889" s="0" t="s">
        <v>87</v>
      </c>
      <c r="D889" s="0" t="s">
        <v>47</v>
      </c>
    </row>
    <row r="890">
      <c r="C890" s="0" t="s">
        <v>690</v>
      </c>
      <c r="D890" s="0" t="s">
        <v>15</v>
      </c>
    </row>
    <row r="891">
      <c r="C891" s="0" t="s">
        <v>51</v>
      </c>
      <c r="D891" s="0" t="s">
        <v>47</v>
      </c>
    </row>
    <row r="892">
      <c r="C892" s="0" t="s">
        <v>55</v>
      </c>
      <c r="D892" s="0" t="s">
        <v>22</v>
      </c>
    </row>
    <row r="893">
      <c r="C893" s="0" t="s">
        <v>453</v>
      </c>
      <c r="D893" s="0" t="s">
        <v>22</v>
      </c>
    </row>
    <row r="895">
      <c r="A895" s="0" t="s">
        <v>691</v>
      </c>
      <c r="B895" s="0" t="s">
        <v>692</v>
      </c>
      <c r="C895" s="0" t="s">
        <v>693</v>
      </c>
      <c r="D895" s="0" t="s">
        <v>8</v>
      </c>
    </row>
    <row r="896">
      <c r="C896" s="0" t="s">
        <v>249</v>
      </c>
      <c r="D896" s="0" t="s">
        <v>35</v>
      </c>
    </row>
    <row r="897">
      <c r="C897" s="0" t="s">
        <v>250</v>
      </c>
      <c r="D897" s="0" t="s">
        <v>35</v>
      </c>
    </row>
    <row r="898">
      <c r="C898" s="0" t="s">
        <v>460</v>
      </c>
      <c r="D898" s="0" t="s">
        <v>35</v>
      </c>
    </row>
    <row r="899">
      <c r="C899" s="0" t="s">
        <v>461</v>
      </c>
      <c r="D899" s="0" t="s">
        <v>35</v>
      </c>
    </row>
    <row r="900">
      <c r="C900" s="0" t="s">
        <v>118</v>
      </c>
      <c r="D900" s="0" t="s">
        <v>15</v>
      </c>
    </row>
    <row r="901">
      <c r="C901" s="0" t="s">
        <v>55</v>
      </c>
      <c r="D901" s="0" t="s">
        <v>22</v>
      </c>
    </row>
    <row r="902">
      <c r="C902" s="0" t="s">
        <v>459</v>
      </c>
      <c r="D902" s="0" t="s">
        <v>35</v>
      </c>
    </row>
    <row r="903">
      <c r="C903" s="0" t="s">
        <v>248</v>
      </c>
      <c r="D903" s="0" t="s">
        <v>35</v>
      </c>
    </row>
    <row r="904">
      <c r="C904" s="0" t="s">
        <v>458</v>
      </c>
      <c r="D904" s="0" t="s">
        <v>35</v>
      </c>
    </row>
    <row r="905">
      <c r="C905" s="0" t="s">
        <v>457</v>
      </c>
      <c r="D905" s="0" t="s">
        <v>35</v>
      </c>
    </row>
    <row r="906">
      <c r="C906" s="0" t="s">
        <v>694</v>
      </c>
      <c r="D906" s="0" t="s">
        <v>33</v>
      </c>
    </row>
    <row r="907">
      <c r="C907" s="0" t="s">
        <v>695</v>
      </c>
      <c r="D907" s="0" t="s">
        <v>33</v>
      </c>
    </row>
    <row r="908">
      <c r="C908" s="0" t="s">
        <v>580</v>
      </c>
      <c r="D908" s="0" t="s">
        <v>33</v>
      </c>
    </row>
    <row r="909">
      <c r="C909" s="0" t="s">
        <v>696</v>
      </c>
      <c r="D909" s="0" t="s">
        <v>33</v>
      </c>
    </row>
    <row r="910">
      <c r="C910" s="0" t="s">
        <v>697</v>
      </c>
      <c r="D910" s="0" t="s">
        <v>33</v>
      </c>
    </row>
    <row r="911">
      <c r="C911" s="0" t="s">
        <v>698</v>
      </c>
      <c r="D911" s="0" t="s">
        <v>33</v>
      </c>
    </row>
    <row r="912">
      <c r="C912" s="0" t="s">
        <v>699</v>
      </c>
      <c r="D912" s="0" t="s">
        <v>33</v>
      </c>
    </row>
    <row r="913">
      <c r="C913" s="0" t="s">
        <v>700</v>
      </c>
      <c r="D913" s="0" t="s">
        <v>33</v>
      </c>
    </row>
    <row r="915">
      <c r="A915" s="0" t="s">
        <v>701</v>
      </c>
      <c r="B915" s="0" t="s">
        <v>702</v>
      </c>
      <c r="C915" s="0" t="s">
        <v>703</v>
      </c>
      <c r="D915" s="0" t="s">
        <v>8</v>
      </c>
    </row>
    <row r="916">
      <c r="C916" s="0" t="s">
        <v>704</v>
      </c>
      <c r="D916" s="0" t="s">
        <v>78</v>
      </c>
    </row>
    <row r="917">
      <c r="C917" s="0" t="s">
        <v>705</v>
      </c>
      <c r="D917" s="0" t="s">
        <v>15</v>
      </c>
    </row>
    <row r="918">
      <c r="C918" s="0" t="s">
        <v>706</v>
      </c>
      <c r="D918" s="0" t="s">
        <v>15</v>
      </c>
    </row>
    <row r="919">
      <c r="C919" s="0" t="s">
        <v>707</v>
      </c>
      <c r="D919" s="0" t="s">
        <v>15</v>
      </c>
    </row>
    <row r="920">
      <c r="C920" s="0" t="s">
        <v>708</v>
      </c>
      <c r="D920" s="0" t="s">
        <v>47</v>
      </c>
    </row>
    <row r="921">
      <c r="C921" s="0" t="s">
        <v>709</v>
      </c>
      <c r="D921" s="0" t="s">
        <v>47</v>
      </c>
    </row>
    <row r="922">
      <c r="C922" s="0" t="s">
        <v>710</v>
      </c>
      <c r="D922" s="0" t="s">
        <v>47</v>
      </c>
    </row>
    <row r="923">
      <c r="C923" s="0" t="s">
        <v>711</v>
      </c>
      <c r="D923" s="0" t="s">
        <v>47</v>
      </c>
    </row>
    <row r="924">
      <c r="C924" s="0" t="s">
        <v>712</v>
      </c>
      <c r="D924" s="0" t="s">
        <v>15</v>
      </c>
    </row>
    <row r="925">
      <c r="C925" s="0" t="s">
        <v>713</v>
      </c>
      <c r="D925" s="0" t="s">
        <v>47</v>
      </c>
    </row>
    <row r="926">
      <c r="C926" s="0" t="s">
        <v>714</v>
      </c>
      <c r="D926" s="0" t="s">
        <v>22</v>
      </c>
    </row>
    <row r="927">
      <c r="C927" s="0" t="s">
        <v>715</v>
      </c>
      <c r="D927" s="0" t="s">
        <v>22</v>
      </c>
    </row>
    <row r="928">
      <c r="C928" s="0" t="s">
        <v>716</v>
      </c>
      <c r="D928" s="0" t="s">
        <v>22</v>
      </c>
    </row>
    <row r="929">
      <c r="C929" s="0" t="s">
        <v>717</v>
      </c>
      <c r="D929" s="0" t="s">
        <v>22</v>
      </c>
    </row>
    <row r="930">
      <c r="C930" s="0" t="s">
        <v>718</v>
      </c>
      <c r="D930" s="0" t="s">
        <v>22</v>
      </c>
    </row>
    <row r="931">
      <c r="C931" s="0" t="s">
        <v>92</v>
      </c>
      <c r="D931" s="0" t="s">
        <v>22</v>
      </c>
    </row>
    <row r="932">
      <c r="C932" s="0" t="s">
        <v>719</v>
      </c>
      <c r="D932" s="0" t="s">
        <v>22</v>
      </c>
    </row>
    <row r="933">
      <c r="C933" s="0" t="s">
        <v>295</v>
      </c>
      <c r="D933" s="0" t="s">
        <v>22</v>
      </c>
    </row>
    <row r="934">
      <c r="C934" s="0" t="s">
        <v>720</v>
      </c>
      <c r="D934" s="0" t="s">
        <v>22</v>
      </c>
    </row>
    <row r="935">
      <c r="C935" s="0" t="s">
        <v>721</v>
      </c>
      <c r="D935" s="0" t="s">
        <v>47</v>
      </c>
    </row>
    <row r="936">
      <c r="C936" s="0" t="s">
        <v>722</v>
      </c>
      <c r="D936" s="0" t="s">
        <v>35</v>
      </c>
    </row>
    <row r="937">
      <c r="C937" s="0" t="s">
        <v>723</v>
      </c>
      <c r="D937" s="0" t="s">
        <v>35</v>
      </c>
    </row>
    <row r="938">
      <c r="C938" s="0" t="s">
        <v>724</v>
      </c>
      <c r="D938" s="0" t="s">
        <v>35</v>
      </c>
    </row>
    <row r="939">
      <c r="C939" s="0" t="s">
        <v>725</v>
      </c>
      <c r="D939" s="0" t="s">
        <v>33</v>
      </c>
    </row>
    <row r="940">
      <c r="C940" s="0" t="s">
        <v>726</v>
      </c>
      <c r="D940" s="0" t="s">
        <v>22</v>
      </c>
    </row>
    <row r="942">
      <c r="A942" s="0" t="s">
        <v>727</v>
      </c>
      <c r="B942" s="0" t="s">
        <v>728</v>
      </c>
      <c r="C942" s="0" t="s">
        <v>722</v>
      </c>
      <c r="D942" s="0" t="s">
        <v>8</v>
      </c>
    </row>
    <row r="943">
      <c r="C943" s="0" t="s">
        <v>719</v>
      </c>
      <c r="D943" s="0" t="s">
        <v>33</v>
      </c>
    </row>
    <row r="944">
      <c r="C944" s="0" t="s">
        <v>720</v>
      </c>
      <c r="D944" s="0" t="s">
        <v>33</v>
      </c>
    </row>
    <row r="945">
      <c r="C945" s="0" t="s">
        <v>385</v>
      </c>
      <c r="D945" s="0" t="s">
        <v>33</v>
      </c>
    </row>
    <row r="946">
      <c r="C946" s="0" t="s">
        <v>384</v>
      </c>
      <c r="D946" s="0" t="s">
        <v>33</v>
      </c>
    </row>
    <row r="947">
      <c r="C947" s="0" t="s">
        <v>378</v>
      </c>
      <c r="D947" s="0" t="s">
        <v>33</v>
      </c>
    </row>
    <row r="948">
      <c r="C948" s="0" t="s">
        <v>729</v>
      </c>
      <c r="D948" s="0" t="s">
        <v>33</v>
      </c>
    </row>
    <row r="949">
      <c r="C949" s="0" t="s">
        <v>730</v>
      </c>
      <c r="D949" s="0" t="s">
        <v>33</v>
      </c>
    </row>
    <row r="950">
      <c r="C950" s="0" t="s">
        <v>731</v>
      </c>
      <c r="D950" s="0" t="s">
        <v>33</v>
      </c>
    </row>
    <row r="951">
      <c r="C951" s="0" t="s">
        <v>732</v>
      </c>
      <c r="D951" s="0" t="s">
        <v>35</v>
      </c>
    </row>
    <row r="952">
      <c r="C952" s="0" t="s">
        <v>733</v>
      </c>
      <c r="D952" s="0" t="s">
        <v>35</v>
      </c>
    </row>
    <row r="953">
      <c r="C953" s="0" t="s">
        <v>352</v>
      </c>
      <c r="D953" s="0" t="s">
        <v>35</v>
      </c>
    </row>
    <row r="954">
      <c r="C954" s="0" t="s">
        <v>353</v>
      </c>
      <c r="D954" s="0" t="s">
        <v>35</v>
      </c>
    </row>
    <row r="955">
      <c r="C955" s="0" t="s">
        <v>354</v>
      </c>
      <c r="D955" s="0" t="s">
        <v>35</v>
      </c>
    </row>
    <row r="956">
      <c r="C956" s="0" t="s">
        <v>734</v>
      </c>
      <c r="D956" s="0" t="s">
        <v>35</v>
      </c>
    </row>
    <row r="957">
      <c r="C957" s="0" t="s">
        <v>735</v>
      </c>
      <c r="D957" s="0" t="s">
        <v>35</v>
      </c>
    </row>
    <row r="958">
      <c r="C958" s="0" t="s">
        <v>736</v>
      </c>
      <c r="D958" s="0" t="s">
        <v>35</v>
      </c>
    </row>
    <row r="960">
      <c r="A960" s="0" t="s">
        <v>737</v>
      </c>
      <c r="B960" s="0" t="s">
        <v>738</v>
      </c>
      <c r="C960" s="0" t="s">
        <v>739</v>
      </c>
      <c r="D960" s="0" t="s">
        <v>8</v>
      </c>
    </row>
    <row r="961">
      <c r="C961" s="0" t="s">
        <v>740</v>
      </c>
      <c r="D961" s="0" t="s">
        <v>15</v>
      </c>
    </row>
    <row r="962">
      <c r="C962" s="0" t="s">
        <v>12</v>
      </c>
      <c r="D962" s="0" t="s">
        <v>88</v>
      </c>
    </row>
    <row r="963">
      <c r="C963" s="0" t="s">
        <v>18</v>
      </c>
      <c r="D963" s="0" t="s">
        <v>88</v>
      </c>
    </row>
    <row r="964">
      <c r="C964" s="0" t="s">
        <v>741</v>
      </c>
      <c r="D964" s="0" t="s">
        <v>15</v>
      </c>
    </row>
    <row r="965">
      <c r="C965" s="0" t="s">
        <v>742</v>
      </c>
      <c r="D965" s="0" t="s">
        <v>15</v>
      </c>
    </row>
    <row r="967">
      <c r="A967" s="0" t="s">
        <v>743</v>
      </c>
      <c r="B967" s="0" t="s">
        <v>744</v>
      </c>
      <c r="C967" s="0" t="s">
        <v>745</v>
      </c>
      <c r="D967" s="0" t="s">
        <v>8</v>
      </c>
    </row>
    <row r="968">
      <c r="C968" s="0" t="s">
        <v>32</v>
      </c>
      <c r="D968" s="0" t="s">
        <v>33</v>
      </c>
    </row>
    <row r="969">
      <c r="C969" s="0" t="s">
        <v>41</v>
      </c>
      <c r="D969" s="0" t="s">
        <v>33</v>
      </c>
    </row>
    <row r="970">
      <c r="C970" s="0" t="s">
        <v>746</v>
      </c>
      <c r="D970" s="0" t="s">
        <v>33</v>
      </c>
    </row>
    <row r="971">
      <c r="C971" s="0" t="s">
        <v>747</v>
      </c>
      <c r="D971" s="0" t="s">
        <v>33</v>
      </c>
    </row>
    <row r="972">
      <c r="C972" s="0" t="s">
        <v>38</v>
      </c>
      <c r="D972" s="0" t="s">
        <v>35</v>
      </c>
    </row>
    <row r="973">
      <c r="C973" s="0" t="s">
        <v>37</v>
      </c>
      <c r="D973" s="0" t="s">
        <v>35</v>
      </c>
    </row>
    <row r="974">
      <c r="C974" s="0" t="s">
        <v>659</v>
      </c>
      <c r="D974" s="0" t="s">
        <v>35</v>
      </c>
    </row>
    <row r="975">
      <c r="C975" s="0" t="s">
        <v>658</v>
      </c>
      <c r="D975" s="0" t="s">
        <v>35</v>
      </c>
    </row>
    <row r="977">
      <c r="A977" s="0" t="s">
        <v>748</v>
      </c>
      <c r="B977" s="0" t="s">
        <v>749</v>
      </c>
      <c r="C977" s="0" t="s">
        <v>750</v>
      </c>
      <c r="D977" s="0" t="s">
        <v>8</v>
      </c>
    </row>
    <row r="978">
      <c r="C978" s="0" t="s">
        <v>371</v>
      </c>
      <c r="D978" s="0" t="s">
        <v>15</v>
      </c>
    </row>
    <row r="979">
      <c r="C979" s="0" t="s">
        <v>92</v>
      </c>
      <c r="D979" s="0" t="s">
        <v>47</v>
      </c>
    </row>
    <row r="980">
      <c r="C980" s="0" t="s">
        <v>111</v>
      </c>
      <c r="D980" s="0" t="s">
        <v>47</v>
      </c>
    </row>
    <row r="981">
      <c r="C981" s="0" t="s">
        <v>751</v>
      </c>
      <c r="D981" s="0" t="s">
        <v>47</v>
      </c>
    </row>
    <row r="982">
      <c r="C982" s="0" t="s">
        <v>752</v>
      </c>
      <c r="D982" s="0" t="s">
        <v>47</v>
      </c>
    </row>
    <row r="984">
      <c r="A984" s="0" t="s">
        <v>753</v>
      </c>
      <c r="B984" s="0" t="s">
        <v>754</v>
      </c>
      <c r="C984" s="0" t="s">
        <v>755</v>
      </c>
      <c r="D984" s="0" t="s">
        <v>8</v>
      </c>
    </row>
    <row r="985">
      <c r="C985" s="0" t="s">
        <v>59</v>
      </c>
      <c r="D985" s="0" t="s">
        <v>33</v>
      </c>
    </row>
    <row r="986">
      <c r="C986" s="0" t="s">
        <v>183</v>
      </c>
      <c r="D986" s="0" t="s">
        <v>35</v>
      </c>
    </row>
    <row r="988">
      <c r="A988" s="0" t="s">
        <v>756</v>
      </c>
      <c r="B988" s="0" t="s">
        <v>757</v>
      </c>
      <c r="C988" s="0" t="s">
        <v>758</v>
      </c>
      <c r="D988" s="0" t="s">
        <v>8</v>
      </c>
    </row>
    <row r="989">
      <c r="C989" s="0" t="s">
        <v>759</v>
      </c>
      <c r="D989" s="0" t="s">
        <v>15</v>
      </c>
    </row>
    <row r="990">
      <c r="C990" s="0" t="s">
        <v>92</v>
      </c>
      <c r="D990" s="0" t="s">
        <v>47</v>
      </c>
    </row>
    <row r="991">
      <c r="C991" s="0" t="s">
        <v>111</v>
      </c>
      <c r="D991" s="0" t="s">
        <v>325</v>
      </c>
    </row>
    <row r="992">
      <c r="C992" s="0" t="s">
        <v>760</v>
      </c>
      <c r="D992" s="0" t="s">
        <v>15</v>
      </c>
    </row>
    <row r="993">
      <c r="C993" s="0" t="s">
        <v>51</v>
      </c>
      <c r="D993" s="0" t="s">
        <v>47</v>
      </c>
    </row>
    <row r="994">
      <c r="C994" s="0" t="s">
        <v>55</v>
      </c>
      <c r="D994" s="0" t="s">
        <v>22</v>
      </c>
    </row>
    <row r="995">
      <c r="C995" s="0" t="s">
        <v>761</v>
      </c>
      <c r="D995" s="0" t="s">
        <v>22</v>
      </c>
    </row>
    <row r="997">
      <c r="A997" s="0" t="s">
        <v>762</v>
      </c>
      <c r="B997" s="0" t="s">
        <v>763</v>
      </c>
      <c r="C997" s="0" t="s">
        <v>764</v>
      </c>
      <c r="D997" s="0" t="s">
        <v>8</v>
      </c>
    </row>
    <row r="998">
      <c r="C998" s="0" t="s">
        <v>444</v>
      </c>
      <c r="D998" s="0" t="s">
        <v>15</v>
      </c>
    </row>
    <row r="999">
      <c r="C999" s="0" t="s">
        <v>377</v>
      </c>
      <c r="D999" s="0" t="s">
        <v>47</v>
      </c>
    </row>
    <row r="1000">
      <c r="C1000" s="0" t="s">
        <v>111</v>
      </c>
      <c r="D1000" s="0" t="s">
        <v>47</v>
      </c>
    </row>
    <row r="1001">
      <c r="C1001" s="0" t="s">
        <v>92</v>
      </c>
      <c r="D1001" s="0" t="s">
        <v>47</v>
      </c>
    </row>
    <row r="1002">
      <c r="C1002" s="0" t="s">
        <v>443</v>
      </c>
      <c r="D1002" s="0" t="s">
        <v>15</v>
      </c>
    </row>
    <row r="1004">
      <c r="A1004" s="0" t="s">
        <v>765</v>
      </c>
      <c r="B1004" s="0" t="s">
        <v>766</v>
      </c>
      <c r="C1004" s="0" t="s">
        <v>767</v>
      </c>
      <c r="D1004" s="0" t="s">
        <v>8</v>
      </c>
    </row>
    <row r="1005">
      <c r="C1005" s="0" t="s">
        <v>38</v>
      </c>
      <c r="D1005" s="0" t="s">
        <v>35</v>
      </c>
    </row>
    <row r="1006">
      <c r="C1006" s="0" t="s">
        <v>768</v>
      </c>
      <c r="D1006" s="0" t="s">
        <v>35</v>
      </c>
    </row>
    <row r="1007">
      <c r="C1007" s="0" t="s">
        <v>769</v>
      </c>
      <c r="D1007" s="0" t="s">
        <v>35</v>
      </c>
    </row>
    <row r="1008">
      <c r="C1008" s="0" t="s">
        <v>770</v>
      </c>
      <c r="D1008" s="0" t="s">
        <v>35</v>
      </c>
    </row>
    <row r="1010">
      <c r="A1010" s="0" t="s">
        <v>771</v>
      </c>
      <c r="B1010" s="0" t="s">
        <v>772</v>
      </c>
      <c r="C1010" s="0" t="s">
        <v>771</v>
      </c>
      <c r="D1010" s="0" t="s">
        <v>8</v>
      </c>
    </row>
    <row r="1011">
      <c r="C1011" s="0" t="s">
        <v>773</v>
      </c>
      <c r="D1011" s="0" t="s">
        <v>33</v>
      </c>
    </row>
    <row r="1012">
      <c r="C1012" s="0" t="s">
        <v>774</v>
      </c>
      <c r="D1012" s="0" t="s">
        <v>15</v>
      </c>
    </row>
    <row r="1013">
      <c r="C1013" s="0" t="s">
        <v>87</v>
      </c>
      <c r="D1013" s="0" t="s">
        <v>148</v>
      </c>
    </row>
    <row r="1014">
      <c r="C1014" s="0" t="s">
        <v>575</v>
      </c>
      <c r="D1014" s="0" t="s">
        <v>325</v>
      </c>
    </row>
    <row r="1015">
      <c r="C1015" s="0" t="s">
        <v>775</v>
      </c>
      <c r="D1015" s="0" t="s">
        <v>15</v>
      </c>
    </row>
    <row r="1016">
      <c r="C1016" s="0" t="s">
        <v>776</v>
      </c>
      <c r="D1016" s="0" t="s">
        <v>15</v>
      </c>
    </row>
    <row r="1017">
      <c r="C1017" s="0" t="s">
        <v>145</v>
      </c>
      <c r="D1017" s="0" t="s">
        <v>22</v>
      </c>
    </row>
    <row r="1018">
      <c r="C1018" s="0" t="s">
        <v>777</v>
      </c>
      <c r="D1018" s="0" t="s">
        <v>22</v>
      </c>
    </row>
    <row r="1019">
      <c r="C1019" s="0" t="s">
        <v>97</v>
      </c>
      <c r="D1019" s="0" t="s">
        <v>22</v>
      </c>
    </row>
    <row r="1020">
      <c r="C1020" s="0" t="s">
        <v>111</v>
      </c>
      <c r="D1020" s="0" t="s">
        <v>22</v>
      </c>
    </row>
    <row r="1021">
      <c r="C1021" s="0" t="s">
        <v>179</v>
      </c>
      <c r="D1021" s="0" t="s">
        <v>15</v>
      </c>
    </row>
    <row r="1022">
      <c r="C1022" s="0" t="s">
        <v>324</v>
      </c>
      <c r="D1022" s="0" t="s">
        <v>49</v>
      </c>
    </row>
    <row r="1023">
      <c r="C1023" s="0" t="s">
        <v>778</v>
      </c>
      <c r="D1023" s="0" t="s">
        <v>17</v>
      </c>
    </row>
    <row r="1024">
      <c r="C1024" s="0" t="s">
        <v>175</v>
      </c>
      <c r="D1024" s="0" t="s">
        <v>15</v>
      </c>
    </row>
    <row r="1025">
      <c r="C1025" s="0" t="s">
        <v>779</v>
      </c>
      <c r="D1025" s="0" t="s">
        <v>15</v>
      </c>
    </row>
    <row r="1026">
      <c r="C1026" s="0" t="s">
        <v>470</v>
      </c>
      <c r="D1026" s="0" t="s">
        <v>88</v>
      </c>
    </row>
    <row r="1027">
      <c r="C1027" s="0" t="s">
        <v>780</v>
      </c>
      <c r="D1027" s="0" t="s">
        <v>88</v>
      </c>
    </row>
    <row r="1028">
      <c r="C1028" s="0" t="s">
        <v>51</v>
      </c>
      <c r="D1028" s="0" t="s">
        <v>88</v>
      </c>
    </row>
    <row r="1029">
      <c r="C1029" s="0" t="s">
        <v>781</v>
      </c>
      <c r="D1029" s="0" t="s">
        <v>47</v>
      </c>
    </row>
    <row r="1030">
      <c r="C1030" s="0" t="s">
        <v>782</v>
      </c>
      <c r="D1030" s="0" t="s">
        <v>47</v>
      </c>
    </row>
    <row r="1031">
      <c r="C1031" s="0" t="s">
        <v>783</v>
      </c>
      <c r="D1031" s="0" t="s">
        <v>15</v>
      </c>
    </row>
    <row r="1032">
      <c r="C1032" s="0" t="s">
        <v>683</v>
      </c>
      <c r="D1032" s="0" t="s">
        <v>47</v>
      </c>
    </row>
    <row r="1033">
      <c r="C1033" s="0" t="s">
        <v>684</v>
      </c>
      <c r="D1033" s="0" t="s">
        <v>47</v>
      </c>
    </row>
    <row r="1034">
      <c r="C1034" s="0" t="s">
        <v>784</v>
      </c>
      <c r="D1034" s="0" t="s">
        <v>15</v>
      </c>
    </row>
    <row r="1035">
      <c r="C1035" s="0" t="s">
        <v>95</v>
      </c>
      <c r="D1035" s="0" t="s">
        <v>47</v>
      </c>
    </row>
    <row r="1037">
      <c r="A1037" s="0" t="s">
        <v>785</v>
      </c>
      <c r="B1037" s="0" t="s">
        <v>786</v>
      </c>
      <c r="C1037" s="0" t="s">
        <v>787</v>
      </c>
      <c r="D1037" s="0" t="s">
        <v>8</v>
      </c>
    </row>
    <row r="1039">
      <c r="A1039" s="0" t="s">
        <v>788</v>
      </c>
      <c r="B1039" s="0" t="s">
        <v>789</v>
      </c>
      <c r="C1039" s="0" t="s">
        <v>790</v>
      </c>
      <c r="D1039" s="0" t="s">
        <v>8</v>
      </c>
    </row>
    <row r="1040">
      <c r="C1040" s="0" t="s">
        <v>791</v>
      </c>
      <c r="D1040" s="0" t="s">
        <v>35</v>
      </c>
    </row>
    <row r="1041">
      <c r="C1041" s="0" t="s">
        <v>97</v>
      </c>
      <c r="D1041" s="0" t="s">
        <v>22</v>
      </c>
    </row>
    <row r="1042">
      <c r="C1042" s="0" t="s">
        <v>453</v>
      </c>
      <c r="D1042" s="0" t="s">
        <v>22</v>
      </c>
    </row>
    <row r="1043">
      <c r="C1043" s="0" t="s">
        <v>291</v>
      </c>
      <c r="D1043" s="0" t="s">
        <v>15</v>
      </c>
    </row>
    <row r="1044">
      <c r="C1044" s="0" t="s">
        <v>792</v>
      </c>
      <c r="D1044" s="0" t="s">
        <v>33</v>
      </c>
    </row>
    <row r="1045">
      <c r="C1045" s="0" t="s">
        <v>793</v>
      </c>
      <c r="D1045" s="0" t="s">
        <v>33</v>
      </c>
    </row>
    <row r="1046">
      <c r="C1046" s="0" t="s">
        <v>794</v>
      </c>
      <c r="D1046" s="0" t="s">
        <v>33</v>
      </c>
    </row>
    <row r="1047">
      <c r="C1047" s="0" t="s">
        <v>795</v>
      </c>
      <c r="D1047" s="0" t="s">
        <v>35</v>
      </c>
    </row>
    <row r="1048">
      <c r="C1048" s="0" t="s">
        <v>796</v>
      </c>
      <c r="D1048" s="0" t="s">
        <v>35</v>
      </c>
    </row>
    <row r="1049">
      <c r="C1049" s="0" t="s">
        <v>797</v>
      </c>
      <c r="D1049" s="0" t="s">
        <v>15</v>
      </c>
    </row>
    <row r="1050">
      <c r="C1050" s="0" t="s">
        <v>798</v>
      </c>
      <c r="D1050" s="0" t="s">
        <v>15</v>
      </c>
    </row>
    <row r="1051">
      <c r="C1051" s="0" t="s">
        <v>799</v>
      </c>
      <c r="D1051" s="0" t="s">
        <v>15</v>
      </c>
    </row>
    <row r="1053">
      <c r="A1053" s="0" t="s">
        <v>800</v>
      </c>
      <c r="B1053" s="0" t="s">
        <v>801</v>
      </c>
      <c r="C1053" s="0" t="s">
        <v>802</v>
      </c>
      <c r="D1053" s="0" t="s">
        <v>8</v>
      </c>
    </row>
    <row r="1054">
      <c r="C1054" s="0" t="s">
        <v>803</v>
      </c>
      <c r="D1054" s="0" t="s">
        <v>88</v>
      </c>
    </row>
    <row r="1055">
      <c r="C1055" s="0" t="s">
        <v>242</v>
      </c>
      <c r="D1055" s="0" t="s">
        <v>146</v>
      </c>
    </row>
    <row r="1056">
      <c r="C1056" s="0" t="s">
        <v>240</v>
      </c>
      <c r="D1056" s="0" t="s">
        <v>146</v>
      </c>
    </row>
    <row r="1057">
      <c r="C1057" s="0" t="s">
        <v>251</v>
      </c>
      <c r="D1057" s="0" t="s">
        <v>146</v>
      </c>
    </row>
    <row r="1058">
      <c r="C1058" s="0" t="s">
        <v>804</v>
      </c>
      <c r="D1058" s="0" t="s">
        <v>70</v>
      </c>
    </row>
    <row r="1059">
      <c r="C1059" s="0" t="s">
        <v>805</v>
      </c>
      <c r="D1059" s="0" t="s">
        <v>70</v>
      </c>
    </row>
    <row r="1060">
      <c r="C1060" s="0" t="s">
        <v>806</v>
      </c>
      <c r="D1060" s="0" t="s">
        <v>70</v>
      </c>
    </row>
    <row r="1061">
      <c r="C1061" s="0" t="s">
        <v>87</v>
      </c>
      <c r="D1061" s="0" t="s">
        <v>807</v>
      </c>
    </row>
    <row r="1062">
      <c r="C1062" s="0" t="s">
        <v>808</v>
      </c>
      <c r="D1062" s="0" t="s">
        <v>146</v>
      </c>
    </row>
    <row r="1063">
      <c r="C1063" s="0" t="s">
        <v>97</v>
      </c>
      <c r="D1063" s="0" t="s">
        <v>809</v>
      </c>
    </row>
    <row r="1064">
      <c r="C1064" s="0" t="s">
        <v>810</v>
      </c>
      <c r="D1064" s="0" t="s">
        <v>88</v>
      </c>
    </row>
    <row r="1065">
      <c r="C1065" s="0" t="s">
        <v>257</v>
      </c>
      <c r="D1065" s="0" t="s">
        <v>146</v>
      </c>
    </row>
    <row r="1066">
      <c r="C1066" s="0" t="s">
        <v>811</v>
      </c>
      <c r="D1066" s="0" t="s">
        <v>22</v>
      </c>
    </row>
    <row r="1067">
      <c r="C1067" s="0" t="s">
        <v>191</v>
      </c>
      <c r="D1067" s="0" t="s">
        <v>15</v>
      </c>
    </row>
    <row r="1068">
      <c r="C1068" s="0" t="s">
        <v>179</v>
      </c>
      <c r="D1068" s="0" t="s">
        <v>15</v>
      </c>
    </row>
    <row r="1069">
      <c r="C1069" s="0" t="s">
        <v>182</v>
      </c>
      <c r="D1069" s="0" t="s">
        <v>49</v>
      </c>
    </row>
    <row r="1070">
      <c r="C1070" s="0" t="s">
        <v>178</v>
      </c>
      <c r="D1070" s="0" t="s">
        <v>22</v>
      </c>
    </row>
    <row r="1071">
      <c r="C1071" s="0" t="s">
        <v>177</v>
      </c>
      <c r="D1071" s="0" t="s">
        <v>22</v>
      </c>
    </row>
    <row r="1072">
      <c r="C1072" s="0" t="s">
        <v>239</v>
      </c>
      <c r="D1072" s="0" t="s">
        <v>22</v>
      </c>
    </row>
    <row r="1073">
      <c r="C1073" s="0" t="s">
        <v>256</v>
      </c>
      <c r="D1073" s="0" t="s">
        <v>17</v>
      </c>
    </row>
    <row r="1074">
      <c r="C1074" s="0" t="s">
        <v>812</v>
      </c>
      <c r="D1074" s="0" t="s">
        <v>88</v>
      </c>
    </row>
    <row r="1075">
      <c r="C1075" s="0" t="s">
        <v>813</v>
      </c>
      <c r="D1075" s="0" t="s">
        <v>78</v>
      </c>
    </row>
    <row r="1076">
      <c r="C1076" s="0" t="s">
        <v>814</v>
      </c>
      <c r="D1076" s="0" t="s">
        <v>88</v>
      </c>
    </row>
    <row r="1077">
      <c r="C1077" s="0" t="s">
        <v>815</v>
      </c>
      <c r="D1077" s="0" t="s">
        <v>33</v>
      </c>
    </row>
    <row r="1078">
      <c r="C1078" s="0" t="s">
        <v>816</v>
      </c>
      <c r="D1078" s="0" t="s">
        <v>35</v>
      </c>
    </row>
    <row r="1079">
      <c r="C1079" s="0" t="s">
        <v>817</v>
      </c>
      <c r="D1079" s="0" t="s">
        <v>15</v>
      </c>
    </row>
    <row r="1080">
      <c r="C1080" s="0" t="s">
        <v>818</v>
      </c>
      <c r="D1080" s="0" t="s">
        <v>15</v>
      </c>
    </row>
    <row r="1081">
      <c r="C1081" s="0" t="s">
        <v>819</v>
      </c>
      <c r="D1081" s="0" t="s">
        <v>299</v>
      </c>
    </row>
    <row r="1082">
      <c r="C1082" s="0" t="s">
        <v>820</v>
      </c>
      <c r="D1082" s="0" t="s">
        <v>15</v>
      </c>
    </row>
    <row r="1083">
      <c r="C1083" s="0" t="s">
        <v>821</v>
      </c>
      <c r="D1083" s="0" t="s">
        <v>47</v>
      </c>
    </row>
    <row r="1084">
      <c r="C1084" s="0" t="s">
        <v>793</v>
      </c>
      <c r="D1084" s="0" t="s">
        <v>70</v>
      </c>
    </row>
    <row r="1085">
      <c r="C1085" s="0" t="s">
        <v>822</v>
      </c>
      <c r="D1085" s="0" t="s">
        <v>22</v>
      </c>
    </row>
    <row r="1086">
      <c r="C1086" s="0" t="s">
        <v>418</v>
      </c>
      <c r="D1086" s="0" t="s">
        <v>22</v>
      </c>
    </row>
    <row r="1087">
      <c r="C1087" s="0" t="s">
        <v>502</v>
      </c>
      <c r="D1087" s="0" t="s">
        <v>15</v>
      </c>
    </row>
    <row r="1088">
      <c r="C1088" s="0" t="s">
        <v>823</v>
      </c>
      <c r="D1088" s="0" t="s">
        <v>88</v>
      </c>
    </row>
    <row r="1089">
      <c r="C1089" s="0" t="s">
        <v>184</v>
      </c>
      <c r="D1089" s="0" t="s">
        <v>22</v>
      </c>
    </row>
    <row r="1090">
      <c r="C1090" s="0" t="s">
        <v>824</v>
      </c>
      <c r="D1090" s="0" t="s">
        <v>47</v>
      </c>
    </row>
    <row r="1091">
      <c r="C1091" s="0" t="s">
        <v>825</v>
      </c>
      <c r="D1091" s="0" t="s">
        <v>22</v>
      </c>
    </row>
    <row r="1092">
      <c r="C1092" s="0" t="s">
        <v>794</v>
      </c>
      <c r="D1092" s="0" t="s">
        <v>17</v>
      </c>
    </row>
    <row r="1093">
      <c r="C1093" s="0" t="s">
        <v>826</v>
      </c>
      <c r="D1093" s="0" t="s">
        <v>15</v>
      </c>
    </row>
    <row r="1094">
      <c r="C1094" s="0" t="s">
        <v>827</v>
      </c>
      <c r="D1094" s="0" t="s">
        <v>47</v>
      </c>
    </row>
    <row r="1095">
      <c r="C1095" s="0" t="s">
        <v>828</v>
      </c>
      <c r="D1095" s="0" t="s">
        <v>22</v>
      </c>
    </row>
    <row r="1096">
      <c r="C1096" s="0" t="s">
        <v>187</v>
      </c>
      <c r="D1096" s="0" t="s">
        <v>22</v>
      </c>
    </row>
    <row r="1097">
      <c r="C1097" s="0" t="s">
        <v>185</v>
      </c>
      <c r="D1097" s="0" t="s">
        <v>22</v>
      </c>
    </row>
    <row r="1098">
      <c r="C1098" s="0" t="s">
        <v>186</v>
      </c>
      <c r="D1098" s="0" t="s">
        <v>22</v>
      </c>
    </row>
    <row r="1099">
      <c r="C1099" s="0" t="s">
        <v>259</v>
      </c>
      <c r="D1099" s="0" t="s">
        <v>22</v>
      </c>
    </row>
    <row r="1100">
      <c r="C1100" s="0" t="s">
        <v>258</v>
      </c>
      <c r="D1100" s="0" t="s">
        <v>22</v>
      </c>
    </row>
    <row r="1101">
      <c r="C1101" s="0" t="s">
        <v>829</v>
      </c>
      <c r="D1101" s="0" t="s">
        <v>22</v>
      </c>
    </row>
    <row r="1102">
      <c r="C1102" s="0" t="s">
        <v>830</v>
      </c>
      <c r="D1102" s="0" t="s">
        <v>22</v>
      </c>
    </row>
    <row r="1103">
      <c r="C1103" s="0" t="s">
        <v>831</v>
      </c>
      <c r="D1103" s="0" t="s">
        <v>22</v>
      </c>
    </row>
    <row r="1104">
      <c r="C1104" s="0" t="s">
        <v>483</v>
      </c>
      <c r="D1104" s="0" t="s">
        <v>22</v>
      </c>
    </row>
    <row r="1105">
      <c r="C1105" s="0" t="s">
        <v>175</v>
      </c>
      <c r="D1105" s="0" t="s">
        <v>15</v>
      </c>
    </row>
    <row r="1106">
      <c r="C1106" s="0" t="s">
        <v>174</v>
      </c>
      <c r="D1106" s="0" t="s">
        <v>22</v>
      </c>
    </row>
    <row r="1107">
      <c r="C1107" s="0" t="s">
        <v>832</v>
      </c>
      <c r="D1107" s="0" t="s">
        <v>22</v>
      </c>
    </row>
    <row r="1108">
      <c r="C1108" s="0" t="s">
        <v>833</v>
      </c>
      <c r="D1108" s="0" t="s">
        <v>15</v>
      </c>
    </row>
    <row r="1109">
      <c r="C1109" s="0" t="s">
        <v>834</v>
      </c>
      <c r="D1109" s="0" t="s">
        <v>22</v>
      </c>
    </row>
    <row r="1110">
      <c r="C1110" s="0" t="s">
        <v>835</v>
      </c>
      <c r="D1110" s="0" t="s">
        <v>47</v>
      </c>
    </row>
    <row r="1111">
      <c r="C1111" s="0" t="s">
        <v>836</v>
      </c>
      <c r="D1111" s="0" t="s">
        <v>15</v>
      </c>
    </row>
    <row r="1112">
      <c r="C1112" s="0" t="s">
        <v>704</v>
      </c>
      <c r="D1112" s="0" t="s">
        <v>88</v>
      </c>
    </row>
    <row r="1113">
      <c r="C1113" s="0" t="s">
        <v>403</v>
      </c>
      <c r="D1113" s="0" t="s">
        <v>22</v>
      </c>
    </row>
    <row r="1114">
      <c r="C1114" s="0" t="s">
        <v>837</v>
      </c>
      <c r="D1114" s="0" t="s">
        <v>22</v>
      </c>
    </row>
    <row r="1115">
      <c r="C1115" s="0" t="s">
        <v>838</v>
      </c>
      <c r="D1115" s="0" t="s">
        <v>22</v>
      </c>
    </row>
    <row r="1116">
      <c r="C1116" s="0" t="s">
        <v>839</v>
      </c>
      <c r="D1116" s="0" t="s">
        <v>15</v>
      </c>
    </row>
    <row r="1117">
      <c r="C1117" s="0" t="s">
        <v>840</v>
      </c>
      <c r="D1117" s="0" t="s">
        <v>49</v>
      </c>
    </row>
    <row r="1118">
      <c r="C1118" s="0" t="s">
        <v>841</v>
      </c>
      <c r="D1118" s="0" t="s">
        <v>49</v>
      </c>
    </row>
    <row r="1119">
      <c r="C1119" s="0" t="s">
        <v>842</v>
      </c>
      <c r="D1119" s="0" t="s">
        <v>47</v>
      </c>
    </row>
    <row r="1120">
      <c r="C1120" s="0" t="s">
        <v>843</v>
      </c>
      <c r="D1120" s="0" t="s">
        <v>22</v>
      </c>
    </row>
    <row r="1121">
      <c r="C1121" s="0" t="s">
        <v>844</v>
      </c>
      <c r="D1121" s="0" t="s">
        <v>15</v>
      </c>
    </row>
    <row r="1123">
      <c r="A1123" s="0" t="s">
        <v>845</v>
      </c>
      <c r="B1123" s="0" t="s">
        <v>846</v>
      </c>
      <c r="C1123" s="0" t="s">
        <v>845</v>
      </c>
      <c r="D1123" s="0" t="s">
        <v>8</v>
      </c>
    </row>
    <row r="1124">
      <c r="C1124" s="0" t="s">
        <v>847</v>
      </c>
      <c r="D1124" s="0" t="s">
        <v>15</v>
      </c>
    </row>
    <row r="1125">
      <c r="C1125" s="0" t="s">
        <v>848</v>
      </c>
      <c r="D1125" s="0" t="s">
        <v>47</v>
      </c>
    </row>
    <row r="1126">
      <c r="C1126" s="0" t="s">
        <v>849</v>
      </c>
      <c r="D1126" s="0" t="s">
        <v>47</v>
      </c>
    </row>
    <row r="1128">
      <c r="A1128" s="0" t="s">
        <v>850</v>
      </c>
      <c r="B1128" s="0" t="s">
        <v>851</v>
      </c>
      <c r="C1128" s="0" t="s">
        <v>850</v>
      </c>
      <c r="D1128" s="0" t="s">
        <v>8</v>
      </c>
    </row>
    <row r="1129">
      <c r="C1129" s="0" t="s">
        <v>847</v>
      </c>
      <c r="D1129" s="0" t="s">
        <v>15</v>
      </c>
    </row>
    <row r="1130">
      <c r="C1130" s="0" t="s">
        <v>848</v>
      </c>
      <c r="D1130" s="0" t="s">
        <v>47</v>
      </c>
    </row>
    <row r="1131">
      <c r="C1131" s="0" t="s">
        <v>849</v>
      </c>
      <c r="D1131" s="0" t="s">
        <v>47</v>
      </c>
    </row>
    <row r="1133">
      <c r="A1133" s="0" t="s">
        <v>852</v>
      </c>
      <c r="B1133" s="0" t="s">
        <v>853</v>
      </c>
      <c r="C1133" s="0" t="s">
        <v>852</v>
      </c>
      <c r="D1133" s="0" t="s">
        <v>8</v>
      </c>
    </row>
    <row r="1134">
      <c r="C1134" s="0" t="s">
        <v>847</v>
      </c>
      <c r="D1134" s="0" t="s">
        <v>15</v>
      </c>
    </row>
    <row r="1135">
      <c r="C1135" s="0" t="s">
        <v>848</v>
      </c>
      <c r="D1135" s="0" t="s">
        <v>47</v>
      </c>
    </row>
    <row r="1136">
      <c r="C1136" s="0" t="s">
        <v>849</v>
      </c>
      <c r="D1136" s="0" t="s">
        <v>47</v>
      </c>
    </row>
    <row r="1138">
      <c r="A1138" s="0" t="s">
        <v>854</v>
      </c>
      <c r="B1138" s="0" t="s">
        <v>855</v>
      </c>
      <c r="C1138" s="0" t="s">
        <v>856</v>
      </c>
      <c r="D1138" s="0" t="s">
        <v>8</v>
      </c>
    </row>
    <row r="1139">
      <c r="C1139" s="0" t="s">
        <v>857</v>
      </c>
      <c r="D1139" s="0" t="s">
        <v>15</v>
      </c>
    </row>
    <row r="1140">
      <c r="C1140" s="0" t="s">
        <v>87</v>
      </c>
      <c r="D1140" s="0" t="s">
        <v>47</v>
      </c>
    </row>
    <row r="1141">
      <c r="C1141" s="0" t="s">
        <v>858</v>
      </c>
      <c r="D1141" s="0" t="s">
        <v>15</v>
      </c>
    </row>
    <row r="1142">
      <c r="C1142" s="0" t="s">
        <v>242</v>
      </c>
      <c r="D1142" s="0" t="s">
        <v>49</v>
      </c>
    </row>
    <row r="1143">
      <c r="C1143" s="0" t="s">
        <v>859</v>
      </c>
      <c r="D1143" s="0" t="s">
        <v>15</v>
      </c>
    </row>
    <row r="1144">
      <c r="C1144" s="0" t="s">
        <v>860</v>
      </c>
      <c r="D1144" s="0" t="s">
        <v>15</v>
      </c>
    </row>
    <row r="1145">
      <c r="C1145" s="0" t="s">
        <v>258</v>
      </c>
      <c r="D1145" s="0" t="s">
        <v>47</v>
      </c>
    </row>
    <row r="1146">
      <c r="C1146" s="0" t="s">
        <v>861</v>
      </c>
      <c r="D1146" s="0" t="s">
        <v>15</v>
      </c>
    </row>
    <row r="1147">
      <c r="C1147" s="0" t="s">
        <v>259</v>
      </c>
      <c r="D1147" s="0" t="s">
        <v>47</v>
      </c>
    </row>
    <row r="1148">
      <c r="C1148" s="0" t="s">
        <v>862</v>
      </c>
      <c r="D1148" s="0" t="s">
        <v>15</v>
      </c>
    </row>
    <row r="1149">
      <c r="C1149" s="0" t="s">
        <v>452</v>
      </c>
      <c r="D1149" s="0" t="s">
        <v>47</v>
      </c>
    </row>
    <row r="1151">
      <c r="A1151" s="0" t="s">
        <v>863</v>
      </c>
      <c r="B1151" s="0" t="s">
        <v>864</v>
      </c>
      <c r="C1151" s="0" t="s">
        <v>865</v>
      </c>
      <c r="D1151" s="0" t="s">
        <v>8</v>
      </c>
    </row>
    <row r="1152">
      <c r="C1152" s="0" t="s">
        <v>48</v>
      </c>
      <c r="D1152" s="0" t="s">
        <v>70</v>
      </c>
    </row>
    <row r="1153">
      <c r="C1153" s="0" t="s">
        <v>51</v>
      </c>
      <c r="D1153" s="0" t="s">
        <v>146</v>
      </c>
    </row>
    <row r="1154">
      <c r="C1154" s="0" t="s">
        <v>52</v>
      </c>
      <c r="D1154" s="0" t="s">
        <v>70</v>
      </c>
    </row>
    <row r="1155">
      <c r="C1155" s="0" t="s">
        <v>866</v>
      </c>
      <c r="D1155" s="0" t="s">
        <v>70</v>
      </c>
    </row>
    <row r="1156">
      <c r="C1156" s="0" t="s">
        <v>111</v>
      </c>
      <c r="D1156" s="0" t="s">
        <v>22</v>
      </c>
    </row>
    <row r="1157">
      <c r="C1157" s="0" t="s">
        <v>72</v>
      </c>
      <c r="D1157" s="0" t="s">
        <v>22</v>
      </c>
    </row>
    <row r="1158">
      <c r="C1158" s="0" t="s">
        <v>71</v>
      </c>
      <c r="D1158" s="0" t="s">
        <v>22</v>
      </c>
    </row>
    <row r="1159">
      <c r="C1159" s="0" t="s">
        <v>867</v>
      </c>
      <c r="D1159" s="0" t="s">
        <v>15</v>
      </c>
    </row>
    <row r="1160">
      <c r="C1160" s="0" t="s">
        <v>87</v>
      </c>
      <c r="D1160" s="0" t="s">
        <v>47</v>
      </c>
    </row>
    <row r="1161">
      <c r="C1161" s="0" t="s">
        <v>467</v>
      </c>
      <c r="D1161" s="0" t="s">
        <v>15</v>
      </c>
    </row>
    <row r="1162">
      <c r="C1162" s="0" t="s">
        <v>12</v>
      </c>
      <c r="D1162" s="0" t="s">
        <v>88</v>
      </c>
    </row>
    <row r="1163">
      <c r="C1163" s="0" t="s">
        <v>18</v>
      </c>
      <c r="D1163" s="0" t="s">
        <v>88</v>
      </c>
    </row>
    <row r="1164">
      <c r="C1164" s="0" t="s">
        <v>468</v>
      </c>
      <c r="D1164" s="0" t="s">
        <v>15</v>
      </c>
    </row>
    <row r="1165">
      <c r="C1165" s="0" t="s">
        <v>868</v>
      </c>
      <c r="D1165" s="0" t="s">
        <v>15</v>
      </c>
    </row>
    <row r="1166">
      <c r="C1166" s="0" t="s">
        <v>472</v>
      </c>
      <c r="D1166" s="0" t="s">
        <v>15</v>
      </c>
    </row>
    <row r="1167">
      <c r="C1167" s="0" t="s">
        <v>59</v>
      </c>
      <c r="D1167" s="0" t="s">
        <v>33</v>
      </c>
    </row>
    <row r="1168">
      <c r="C1168" s="0" t="s">
        <v>685</v>
      </c>
      <c r="D1168" s="0" t="s">
        <v>33</v>
      </c>
    </row>
    <row r="1169">
      <c r="C1169" s="0" t="s">
        <v>869</v>
      </c>
      <c r="D1169" s="0" t="s">
        <v>33</v>
      </c>
    </row>
    <row r="1171">
      <c r="A1171" s="0" t="s">
        <v>870</v>
      </c>
      <c r="B1171" s="0" t="s">
        <v>871</v>
      </c>
      <c r="C1171" s="0" t="s">
        <v>872</v>
      </c>
      <c r="D1171" s="0" t="s">
        <v>8</v>
      </c>
    </row>
    <row r="1172">
      <c r="C1172" s="0" t="s">
        <v>111</v>
      </c>
      <c r="D1172" s="0" t="s">
        <v>22</v>
      </c>
    </row>
    <row r="1173">
      <c r="C1173" s="0" t="s">
        <v>503</v>
      </c>
      <c r="D1173" s="0" t="s">
        <v>22</v>
      </c>
    </row>
    <row r="1174">
      <c r="C1174" s="0" t="s">
        <v>782</v>
      </c>
      <c r="D1174" s="0" t="s">
        <v>47</v>
      </c>
    </row>
    <row r="1175">
      <c r="C1175" s="0" t="s">
        <v>781</v>
      </c>
      <c r="D1175" s="0" t="s">
        <v>47</v>
      </c>
    </row>
    <row r="1176">
      <c r="C1176" s="0" t="s">
        <v>473</v>
      </c>
      <c r="D1176" s="0" t="s">
        <v>33</v>
      </c>
    </row>
    <row r="1177">
      <c r="C1177" s="0" t="s">
        <v>65</v>
      </c>
      <c r="D1177" s="0" t="s">
        <v>33</v>
      </c>
    </row>
    <row r="1178">
      <c r="C1178" s="0" t="s">
        <v>873</v>
      </c>
      <c r="D1178" s="0" t="s">
        <v>33</v>
      </c>
    </row>
    <row r="1179">
      <c r="C1179" s="0" t="s">
        <v>472</v>
      </c>
      <c r="D1179" s="0" t="s">
        <v>15</v>
      </c>
    </row>
    <row r="1180">
      <c r="C1180" s="0" t="s">
        <v>874</v>
      </c>
      <c r="D1180" s="0" t="s">
        <v>15</v>
      </c>
    </row>
    <row r="1181">
      <c r="C1181" s="0" t="s">
        <v>12</v>
      </c>
      <c r="D1181" s="0" t="s">
        <v>47</v>
      </c>
    </row>
    <row r="1182">
      <c r="C1182" s="0" t="s">
        <v>18</v>
      </c>
      <c r="D1182" s="0" t="s">
        <v>47</v>
      </c>
    </row>
    <row r="1183">
      <c r="C1183" s="0" t="s">
        <v>875</v>
      </c>
      <c r="D1183" s="0" t="s">
        <v>22</v>
      </c>
    </row>
    <row r="1184">
      <c r="C1184" s="0" t="s">
        <v>52</v>
      </c>
      <c r="D1184" s="0" t="s">
        <v>197</v>
      </c>
    </row>
    <row r="1185">
      <c r="C1185" s="0" t="s">
        <v>876</v>
      </c>
      <c r="D1185" s="0" t="s">
        <v>22</v>
      </c>
    </row>
    <row r="1186">
      <c r="C1186" s="0" t="s">
        <v>877</v>
      </c>
      <c r="D1186" s="0" t="s">
        <v>22</v>
      </c>
    </row>
    <row r="1187">
      <c r="C1187" s="0" t="s">
        <v>102</v>
      </c>
      <c r="D1187" s="0" t="s">
        <v>22</v>
      </c>
    </row>
    <row r="1188">
      <c r="C1188" s="0" t="s">
        <v>470</v>
      </c>
      <c r="D1188" s="0" t="s">
        <v>22</v>
      </c>
    </row>
    <row r="1189">
      <c r="C1189" s="0" t="s">
        <v>878</v>
      </c>
      <c r="D1189" s="0" t="s">
        <v>15</v>
      </c>
    </row>
    <row r="1190">
      <c r="C1190" s="0" t="s">
        <v>51</v>
      </c>
      <c r="D1190" s="0" t="s">
        <v>47</v>
      </c>
    </row>
    <row r="1192">
      <c r="A1192" s="0" t="s">
        <v>879</v>
      </c>
      <c r="B1192" s="0" t="s">
        <v>880</v>
      </c>
      <c r="C1192" s="0" t="s">
        <v>881</v>
      </c>
      <c r="D1192" s="0" t="s">
        <v>8</v>
      </c>
    </row>
    <row r="1193">
      <c r="C1193" s="0" t="s">
        <v>248</v>
      </c>
      <c r="D1193" s="0" t="s">
        <v>33</v>
      </c>
    </row>
    <row r="1194">
      <c r="C1194" s="0" t="s">
        <v>483</v>
      </c>
      <c r="D1194" s="0" t="s">
        <v>33</v>
      </c>
    </row>
    <row r="1195">
      <c r="C1195" s="0" t="s">
        <v>482</v>
      </c>
      <c r="D1195" s="0" t="s">
        <v>33</v>
      </c>
    </row>
    <row r="1196">
      <c r="C1196" s="0" t="s">
        <v>484</v>
      </c>
      <c r="D1196" s="0" t="s">
        <v>15</v>
      </c>
    </row>
    <row r="1197">
      <c r="C1197" s="0" t="s">
        <v>12</v>
      </c>
      <c r="D1197" s="0" t="s">
        <v>78</v>
      </c>
    </row>
    <row r="1198">
      <c r="C1198" s="0" t="s">
        <v>18</v>
      </c>
      <c r="D1198" s="0" t="s">
        <v>78</v>
      </c>
    </row>
    <row r="1199">
      <c r="C1199" s="0" t="s">
        <v>485</v>
      </c>
      <c r="D1199" s="0" t="s">
        <v>17</v>
      </c>
    </row>
    <row r="1200">
      <c r="C1200" s="0" t="s">
        <v>882</v>
      </c>
      <c r="D1200" s="0" t="s">
        <v>17</v>
      </c>
    </row>
    <row r="1201">
      <c r="C1201" s="0" t="s">
        <v>883</v>
      </c>
      <c r="D1201" s="0" t="s">
        <v>17</v>
      </c>
    </row>
    <row r="1202">
      <c r="C1202" s="0" t="s">
        <v>884</v>
      </c>
      <c r="D1202" s="0" t="s">
        <v>17</v>
      </c>
    </row>
    <row r="1203">
      <c r="C1203" s="0" t="s">
        <v>488</v>
      </c>
      <c r="D1203" s="0" t="s">
        <v>17</v>
      </c>
    </row>
    <row r="1204">
      <c r="C1204" s="0" t="s">
        <v>490</v>
      </c>
      <c r="D1204" s="0" t="s">
        <v>15</v>
      </c>
    </row>
    <row r="1205">
      <c r="C1205" s="0" t="s">
        <v>28</v>
      </c>
      <c r="D1205" s="0" t="s">
        <v>15</v>
      </c>
    </row>
    <row r="1206">
      <c r="C1206" s="0" t="s">
        <v>121</v>
      </c>
      <c r="D1206" s="0" t="s">
        <v>22</v>
      </c>
    </row>
    <row r="1207">
      <c r="C1207" s="0" t="s">
        <v>120</v>
      </c>
      <c r="D1207" s="0" t="s">
        <v>22</v>
      </c>
    </row>
    <row r="1208">
      <c r="C1208" s="0" t="s">
        <v>137</v>
      </c>
      <c r="D1208" s="0" t="s">
        <v>22</v>
      </c>
    </row>
    <row r="1209">
      <c r="C1209" s="0" t="s">
        <v>136</v>
      </c>
      <c r="D1209" s="0" t="s">
        <v>22</v>
      </c>
    </row>
    <row r="1210">
      <c r="C1210" s="0" t="s">
        <v>135</v>
      </c>
      <c r="D1210" s="0" t="s">
        <v>17</v>
      </c>
    </row>
    <row r="1211">
      <c r="C1211" s="0" t="s">
        <v>134</v>
      </c>
      <c r="D1211" s="0" t="s">
        <v>22</v>
      </c>
    </row>
    <row r="1212">
      <c r="C1212" s="0" t="s">
        <v>133</v>
      </c>
      <c r="D1212" s="0" t="s">
        <v>22</v>
      </c>
    </row>
    <row r="1213">
      <c r="C1213" s="0" t="s">
        <v>132</v>
      </c>
      <c r="D1213" s="0" t="s">
        <v>22</v>
      </c>
    </row>
    <row r="1214">
      <c r="C1214" s="0" t="s">
        <v>131</v>
      </c>
      <c r="D1214" s="0" t="s">
        <v>22</v>
      </c>
    </row>
    <row r="1215">
      <c r="C1215" s="0" t="s">
        <v>885</v>
      </c>
      <c r="D1215" s="0" t="s">
        <v>15</v>
      </c>
    </row>
    <row r="1216">
      <c r="C1216" s="0" t="s">
        <v>478</v>
      </c>
      <c r="D1216" s="0" t="s">
        <v>15</v>
      </c>
    </row>
    <row r="1217">
      <c r="C1217" s="0" t="s">
        <v>479</v>
      </c>
      <c r="D1217" s="0" t="s">
        <v>15</v>
      </c>
    </row>
    <row r="1219">
      <c r="A1219" s="0" t="s">
        <v>886</v>
      </c>
      <c r="B1219" s="0" t="s">
        <v>887</v>
      </c>
      <c r="C1219" s="0" t="s">
        <v>888</v>
      </c>
      <c r="D1219" s="0" t="s">
        <v>8</v>
      </c>
    </row>
    <row r="1220">
      <c r="C1220" s="0" t="s">
        <v>248</v>
      </c>
      <c r="D1220" s="0" t="s">
        <v>33</v>
      </c>
    </row>
    <row r="1221">
      <c r="C1221" s="0" t="s">
        <v>483</v>
      </c>
      <c r="D1221" s="0" t="s">
        <v>33</v>
      </c>
    </row>
    <row r="1222">
      <c r="C1222" s="0" t="s">
        <v>141</v>
      </c>
      <c r="D1222" s="0" t="s">
        <v>35</v>
      </c>
    </row>
    <row r="1223">
      <c r="C1223" s="0" t="s">
        <v>889</v>
      </c>
      <c r="D1223" s="0" t="s">
        <v>15</v>
      </c>
    </row>
    <row r="1224">
      <c r="C1224" s="0" t="s">
        <v>12</v>
      </c>
      <c r="D1224" s="0" t="s">
        <v>890</v>
      </c>
    </row>
    <row r="1225">
      <c r="C1225" s="0" t="s">
        <v>18</v>
      </c>
      <c r="D1225" s="0" t="s">
        <v>585</v>
      </c>
    </row>
    <row r="1226">
      <c r="C1226" s="0" t="s">
        <v>891</v>
      </c>
      <c r="D1226" s="0" t="s">
        <v>22</v>
      </c>
    </row>
    <row r="1227">
      <c r="C1227" s="0" t="s">
        <v>892</v>
      </c>
      <c r="D1227" s="0" t="s">
        <v>15</v>
      </c>
    </row>
    <row r="1228">
      <c r="C1228" s="0" t="s">
        <v>893</v>
      </c>
      <c r="D1228" s="0" t="s">
        <v>894</v>
      </c>
    </row>
    <row r="1229">
      <c r="C1229" s="0" t="s">
        <v>895</v>
      </c>
      <c r="D1229" s="0" t="s">
        <v>22</v>
      </c>
    </row>
    <row r="1230">
      <c r="C1230" s="0" t="s">
        <v>492</v>
      </c>
      <c r="D1230" s="0" t="s">
        <v>22</v>
      </c>
    </row>
    <row r="1231">
      <c r="C1231" s="0" t="s">
        <v>119</v>
      </c>
      <c r="D1231" s="0" t="s">
        <v>22</v>
      </c>
    </row>
    <row r="1232">
      <c r="C1232" s="0" t="s">
        <v>896</v>
      </c>
      <c r="D1232" s="0" t="s">
        <v>15</v>
      </c>
    </row>
    <row r="1233">
      <c r="C1233" s="0" t="s">
        <v>665</v>
      </c>
      <c r="D1233" s="0" t="s">
        <v>15</v>
      </c>
    </row>
    <row r="1234">
      <c r="C1234" s="0" t="s">
        <v>897</v>
      </c>
      <c r="D1234" s="0" t="s">
        <v>22</v>
      </c>
    </row>
    <row r="1235">
      <c r="C1235" s="0" t="s">
        <v>898</v>
      </c>
      <c r="D1235" s="0" t="s">
        <v>15</v>
      </c>
    </row>
    <row r="1236">
      <c r="C1236" s="0" t="s">
        <v>899</v>
      </c>
      <c r="D1236" s="0" t="s">
        <v>15</v>
      </c>
    </row>
    <row r="1237">
      <c r="C1237" s="0" t="s">
        <v>900</v>
      </c>
      <c r="D1237" s="0" t="s">
        <v>22</v>
      </c>
    </row>
    <row r="1238">
      <c r="C1238" s="0" t="s">
        <v>901</v>
      </c>
      <c r="D1238" s="0" t="s">
        <v>22</v>
      </c>
    </row>
    <row r="1239">
      <c r="C1239" s="0" t="s">
        <v>97</v>
      </c>
      <c r="D1239" s="0" t="s">
        <v>22</v>
      </c>
    </row>
    <row r="1240">
      <c r="C1240" s="0" t="s">
        <v>902</v>
      </c>
      <c r="D1240" s="0" t="s">
        <v>15</v>
      </c>
    </row>
    <row r="1241">
      <c r="C1241" s="0" t="s">
        <v>903</v>
      </c>
      <c r="D1241" s="0" t="s">
        <v>47</v>
      </c>
    </row>
    <row r="1242">
      <c r="C1242" s="0" t="s">
        <v>904</v>
      </c>
      <c r="D1242" s="0" t="s">
        <v>47</v>
      </c>
    </row>
    <row r="1243">
      <c r="C1243" s="0" t="s">
        <v>905</v>
      </c>
      <c r="D1243" s="0" t="s">
        <v>22</v>
      </c>
    </row>
    <row r="1244">
      <c r="C1244" s="0" t="s">
        <v>906</v>
      </c>
      <c r="D1244" s="0" t="s">
        <v>15</v>
      </c>
    </row>
    <row r="1245">
      <c r="C1245" s="0" t="s">
        <v>94</v>
      </c>
      <c r="D1245" s="0" t="s">
        <v>160</v>
      </c>
    </row>
    <row r="1246">
      <c r="C1246" s="0" t="s">
        <v>64</v>
      </c>
      <c r="D1246" s="0" t="s">
        <v>47</v>
      </c>
    </row>
    <row r="1247">
      <c r="C1247" s="0" t="s">
        <v>907</v>
      </c>
      <c r="D1247" s="0" t="s">
        <v>22</v>
      </c>
    </row>
    <row r="1248">
      <c r="C1248" s="0" t="s">
        <v>908</v>
      </c>
      <c r="D1248" s="0" t="s">
        <v>15</v>
      </c>
    </row>
    <row r="1249">
      <c r="C1249" s="0" t="s">
        <v>107</v>
      </c>
      <c r="D1249" s="0" t="s">
        <v>49</v>
      </c>
    </row>
    <row r="1250">
      <c r="C1250" s="0" t="s">
        <v>909</v>
      </c>
      <c r="D1250" s="0" t="s">
        <v>160</v>
      </c>
    </row>
    <row r="1251">
      <c r="C1251" s="0" t="s">
        <v>910</v>
      </c>
      <c r="D1251" s="0" t="s">
        <v>22</v>
      </c>
    </row>
    <row r="1252">
      <c r="C1252" s="0" t="s">
        <v>911</v>
      </c>
      <c r="D1252" s="0" t="s">
        <v>15</v>
      </c>
    </row>
    <row r="1253">
      <c r="C1253" s="0" t="s">
        <v>912</v>
      </c>
      <c r="D1253" s="0" t="s">
        <v>15</v>
      </c>
    </row>
    <row r="1254">
      <c r="C1254" s="0" t="s">
        <v>666</v>
      </c>
      <c r="D1254" s="0" t="s">
        <v>15</v>
      </c>
    </row>
    <row r="1255">
      <c r="C1255" s="0" t="s">
        <v>72</v>
      </c>
      <c r="D1255" s="0" t="s">
        <v>22</v>
      </c>
    </row>
    <row r="1256">
      <c r="C1256" s="0" t="s">
        <v>71</v>
      </c>
      <c r="D1256" s="0" t="s">
        <v>22</v>
      </c>
    </row>
    <row r="1257">
      <c r="C1257" s="0" t="s">
        <v>130</v>
      </c>
      <c r="D1257" s="0" t="s">
        <v>22</v>
      </c>
    </row>
    <row r="1258">
      <c r="C1258" s="0" t="s">
        <v>133</v>
      </c>
      <c r="D1258" s="0" t="s">
        <v>22</v>
      </c>
    </row>
    <row r="1259">
      <c r="C1259" s="0" t="s">
        <v>132</v>
      </c>
      <c r="D1259" s="0" t="s">
        <v>22</v>
      </c>
    </row>
    <row r="1260">
      <c r="C1260" s="0" t="s">
        <v>913</v>
      </c>
      <c r="D1260" s="0" t="s">
        <v>15</v>
      </c>
    </row>
    <row r="1261">
      <c r="C1261" s="0" t="s">
        <v>914</v>
      </c>
      <c r="D1261" s="0" t="s">
        <v>15</v>
      </c>
    </row>
    <row r="1262">
      <c r="C1262" s="0" t="s">
        <v>915</v>
      </c>
      <c r="D1262" s="0" t="s">
        <v>15</v>
      </c>
    </row>
    <row r="1263">
      <c r="C1263" s="0" t="s">
        <v>916</v>
      </c>
      <c r="D1263" s="0" t="s">
        <v>22</v>
      </c>
    </row>
    <row r="1265">
      <c r="A1265" s="0" t="s">
        <v>917</v>
      </c>
      <c r="B1265" s="0" t="s">
        <v>918</v>
      </c>
      <c r="C1265" s="0" t="s">
        <v>919</v>
      </c>
      <c r="D1265" s="0" t="s">
        <v>8</v>
      </c>
    </row>
    <row r="1266">
      <c r="C1266" s="0" t="s">
        <v>52</v>
      </c>
      <c r="D1266" s="0" t="s">
        <v>33</v>
      </c>
    </row>
    <row r="1267">
      <c r="C1267" s="0" t="s">
        <v>920</v>
      </c>
      <c r="D1267" s="0" t="s">
        <v>33</v>
      </c>
    </row>
    <row r="1268">
      <c r="C1268" s="0" t="s">
        <v>107</v>
      </c>
      <c r="D1268" s="0" t="s">
        <v>33</v>
      </c>
    </row>
    <row r="1269">
      <c r="C1269" s="0" t="s">
        <v>38</v>
      </c>
      <c r="D1269" s="0" t="s">
        <v>35</v>
      </c>
    </row>
    <row r="1270">
      <c r="C1270" s="0" t="s">
        <v>921</v>
      </c>
      <c r="D1270" s="0" t="s">
        <v>35</v>
      </c>
    </row>
    <row r="1271">
      <c r="C1271" s="0" t="s">
        <v>64</v>
      </c>
      <c r="D1271" s="0" t="s">
        <v>35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