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<sst xmlns="http://schemas.openxmlformats.org/spreadsheetml/2006/main" count="333" uniqueCount="333">
  <si>
    <t>Identifiers</t>
  </si>
  <si>
    <t>Code Snippet ID</t>
  </si>
  <si>
    <t>Link</t>
  </si>
  <si>
    <t>Identifier</t>
  </si>
  <si>
    <t>Identifier type</t>
  </si>
  <si>
    <t>Backend.Controllers.CourseController</t>
  </si>
  <si>
    <t>https://github.com/kzi-nastava/cp-usi-2024-3-d/tree/02bcce0a7fcfa88d76328fc86c4bf36c6450df70/Backend/Controllers/CourseController.cs#L12-L49</t>
  </si>
  <si>
    <t>CourseController</t>
  </si>
  <si>
    <t>Class</t>
  </si>
  <si>
    <t>_courses</t>
  </si>
  <si>
    <t xml:space="preserve">1x Field; </t>
  </si>
  <si>
    <t>GetAllCourses</t>
  </si>
  <si>
    <t xml:space="preserve">1x Method; </t>
  </si>
  <si>
    <t>Add</t>
  </si>
  <si>
    <t>course</t>
  </si>
  <si>
    <t xml:space="preserve">3x Parameter; </t>
  </si>
  <si>
    <t>Update</t>
  </si>
  <si>
    <t>Delete</t>
  </si>
  <si>
    <t>Subscribe</t>
  </si>
  <si>
    <t>observer</t>
  </si>
  <si>
    <t xml:space="preserve">1x Parameter; </t>
  </si>
  <si>
    <t>LangLang.MainWindow</t>
  </si>
  <si>
    <t>https://github.com/kzi-nastava/cp-usi-2024-3-d/tree/02bcce0a7fcfa88d76328fc86c4bf36c6450df70/LangLang/MainWindow.xaml.cs#L25-L148</t>
  </si>
  <si>
    <t>MainWindow</t>
  </si>
  <si>
    <t>txtPassword_LostFocus</t>
  </si>
  <si>
    <t>sender</t>
  </si>
  <si>
    <t xml:space="preserve">6x Parameter; </t>
  </si>
  <si>
    <t>e</t>
  </si>
  <si>
    <t>passwordBox</t>
  </si>
  <si>
    <t xml:space="preserve">2x Variable; </t>
  </si>
  <si>
    <t>txtPassword_GotFocus</t>
  </si>
  <si>
    <t>SignUpButton_Click</t>
  </si>
  <si>
    <t>registrationForm</t>
  </si>
  <si>
    <t xml:space="preserve">1x Variable; </t>
  </si>
  <si>
    <t>LoginButton_Click</t>
  </si>
  <si>
    <t>email</t>
  </si>
  <si>
    <t>password</t>
  </si>
  <si>
    <t>storage</t>
  </si>
  <si>
    <t>students</t>
  </si>
  <si>
    <t>teacherStor</t>
  </si>
  <si>
    <t>textBox</t>
  </si>
  <si>
    <t>txtEmail_LostFocus</t>
  </si>
  <si>
    <t>teacherWindow</t>
  </si>
  <si>
    <t>studentWindow</t>
  </si>
  <si>
    <t>mail</t>
  </si>
  <si>
    <t>teacherFound</t>
  </si>
  <si>
    <t>studentFound</t>
  </si>
  <si>
    <t>teachers</t>
  </si>
  <si>
    <t>txtEmail_GotFocus</t>
  </si>
  <si>
    <t>LangLang.App</t>
  </si>
  <si>
    <t>https://github.com/kzi-nastava/cp-usi-2024-3-d/tree/02bcce0a7fcfa88d76328fc86c4bf36c6450df70/LangLang/App.xaml.cs#L16-L19</t>
  </si>
  <si>
    <t>App</t>
  </si>
  <si>
    <t>Backend.Class1</t>
  </si>
  <si>
    <t>https://github.com/kzi-nastava/cp-usi-2024-3-d/tree/02bcce0a7fcfa88d76328fc86c4bf36c6450df70/Backend/Class1.cs#L9-L15</t>
  </si>
  <si>
    <t>Class1</t>
  </si>
  <si>
    <t>Main</t>
  </si>
  <si>
    <t>args</t>
  </si>
  <si>
    <t>Backend.Controllers.StudentController</t>
  </si>
  <si>
    <t>https://github.com/kzi-nastava/cp-usi-2024-3-d/tree/02bcce0a7fcfa88d76328fc86c4bf36c6450df70/Backend/Controllers/StudentController.cs#L12-L61</t>
  </si>
  <si>
    <t>StudentController</t>
  </si>
  <si>
    <t>_students</t>
  </si>
  <si>
    <t>GetAllStudents</t>
  </si>
  <si>
    <t>student</t>
  </si>
  <si>
    <t xml:space="preserve">2x Parameter; </t>
  </si>
  <si>
    <t>stud</t>
  </si>
  <si>
    <t>EmailExists</t>
  </si>
  <si>
    <t>allStudents</t>
  </si>
  <si>
    <t>Backend.Controllers.TeacherController</t>
  </si>
  <si>
    <t>https://github.com/kzi-nastava/cp-usi-2024-3-d/tree/02bcce0a7fcfa88d76328fc86c4bf36c6450df70/Backend/Controllers/TeacherController.cs#L12-L49</t>
  </si>
  <si>
    <t>TeacherController</t>
  </si>
  <si>
    <t>_teachers</t>
  </si>
  <si>
    <t>GetAllTeachers</t>
  </si>
  <si>
    <t>teacher</t>
  </si>
  <si>
    <t>Backend.DAO.CourseDAO</t>
  </si>
  <si>
    <t>https://github.com/kzi-nastava/cp-usi-2024-3-d/tree/02bcce0a7fcfa88d76328fc86c4bf36c6450df70/Backend/DAO/CourseDAO.cs#L14-L287</t>
  </si>
  <si>
    <t>CourseDAO</t>
  </si>
  <si>
    <t xml:space="preserve">2x Method; </t>
  </si>
  <si>
    <t>page</t>
  </si>
  <si>
    <t>pageSize</t>
  </si>
  <si>
    <t>sortCriteria</t>
  </si>
  <si>
    <t>sortDirection</t>
  </si>
  <si>
    <t>courses</t>
  </si>
  <si>
    <t>SearchCourses</t>
  </si>
  <si>
    <t>language</t>
  </si>
  <si>
    <t>level</t>
  </si>
  <si>
    <t>startDate</t>
  </si>
  <si>
    <t>durationInWeeks</t>
  </si>
  <si>
    <t>mode</t>
  </si>
  <si>
    <t>maxStudents</t>
  </si>
  <si>
    <t>GetCourseById</t>
  </si>
  <si>
    <t>id</t>
  </si>
  <si>
    <t>c</t>
  </si>
  <si>
    <t>removed</t>
  </si>
  <si>
    <t>CourseExists</t>
  </si>
  <si>
    <t>timeUntilStart</t>
  </si>
  <si>
    <t>RemoveCourse</t>
  </si>
  <si>
    <t>_storage</t>
  </si>
  <si>
    <t>GenerateId</t>
  </si>
  <si>
    <t>AddCourse</t>
  </si>
  <si>
    <t>OverlapWithTeacherCourses</t>
  </si>
  <si>
    <t>newCourse</t>
  </si>
  <si>
    <t>OverlapWithOtherCourses</t>
  </si>
  <si>
    <t>oldCourse</t>
  </si>
  <si>
    <t>UpdateCourse</t>
  </si>
  <si>
    <t>endDate2</t>
  </si>
  <si>
    <t>endDate1</t>
  </si>
  <si>
    <t>courseToRemove</t>
  </si>
  <si>
    <t>duration2</t>
  </si>
  <si>
    <t>mode2</t>
  </si>
  <si>
    <t>startDate2</t>
  </si>
  <si>
    <t>mode1</t>
  </si>
  <si>
    <t>startDate1</t>
  </si>
  <si>
    <t>OverlapInTime</t>
  </si>
  <si>
    <t>duration1</t>
  </si>
  <si>
    <t>Backend.DAO.StudentDAO</t>
  </si>
  <si>
    <t>https://github.com/kzi-nastava/cp-usi-2024-3-d/tree/02bcce0a7fcfa88d76328fc86c4bf36c6450df70/Backend/DAO/StudentDAO.cs#L13-L86</t>
  </si>
  <si>
    <t>StudentDAO</t>
  </si>
  <si>
    <t xml:space="preserve">1x Variable; 2x Parameter; </t>
  </si>
  <si>
    <t>RemoveStudent</t>
  </si>
  <si>
    <t>index</t>
  </si>
  <si>
    <t>oldStud</t>
  </si>
  <si>
    <t>UpdateStudent</t>
  </si>
  <si>
    <t>AddStudent</t>
  </si>
  <si>
    <t>GetStudentByEmail</t>
  </si>
  <si>
    <t>Frontend.Windows.TeacherWindow</t>
  </si>
  <si>
    <t>https://github.com/kzi-nastava/cp-usi-2024-3-d/tree/02bcce0a7fcfa88d76328fc86c4bf36c6450df70/Frontend/Windows/TeacherWindow.xaml.cs#L28-L272</t>
  </si>
  <si>
    <t>TeacherWindow</t>
  </si>
  <si>
    <t xml:space="preserve">5x Parameter; </t>
  </si>
  <si>
    <t>ToggleButton_Click</t>
  </si>
  <si>
    <t>teacherSearch</t>
  </si>
  <si>
    <t>courseForm</t>
  </si>
  <si>
    <t>menuItem</t>
  </si>
  <si>
    <t>DataGrid_SelectionChanged</t>
  </si>
  <si>
    <t>MenuItem_Click</t>
  </si>
  <si>
    <t>allCourses</t>
  </si>
  <si>
    <t>teacherEmail</t>
  </si>
  <si>
    <t>ownCourses</t>
  </si>
  <si>
    <t>current</t>
  </si>
  <si>
    <t>dao</t>
  </si>
  <si>
    <t>selectedCourse</t>
  </si>
  <si>
    <t xml:space="preserve">4x Variable; </t>
  </si>
  <si>
    <t>deleted</t>
  </si>
  <si>
    <t>result</t>
  </si>
  <si>
    <t>DeleteCourseButton_Click</t>
  </si>
  <si>
    <t>updated</t>
  </si>
  <si>
    <t>updatedCourse</t>
  </si>
  <si>
    <t>SaveChangesButton_Click</t>
  </si>
  <si>
    <t>IsInputValid</t>
  </si>
  <si>
    <t>_courseDAO</t>
  </si>
  <si>
    <t>Window_Loaded</t>
  </si>
  <si>
    <t>Frontend.Windows.StudentWindow</t>
  </si>
  <si>
    <t>https://github.com/kzi-nastava/cp-usi-2024-3-d/tree/02bcce0a7fcfa88d76328fc86c4bf36c6450df70/Frontend/Windows/StudentWindow.xaml.cs#L25-L169</t>
  </si>
  <si>
    <t>StudentWindow</t>
  </si>
  <si>
    <t>_studentDAO</t>
  </si>
  <si>
    <t>difference</t>
  </si>
  <si>
    <t>courseDate</t>
  </si>
  <si>
    <t>currentDate</t>
  </si>
  <si>
    <t>available</t>
  </si>
  <si>
    <t>oldButtonBackground</t>
  </si>
  <si>
    <t>studentSearch</t>
  </si>
  <si>
    <t>studentUpdateForm</t>
  </si>
  <si>
    <t>button</t>
  </si>
  <si>
    <t>Button_RequestEnrollment_Click</t>
  </si>
  <si>
    <t>OnStudentUpdated</t>
  </si>
  <si>
    <t>Frontend.Windows.BoolToVisibilityConverter</t>
  </si>
  <si>
    <t>https://github.com/kzi-nastava/cp-usi-2024-3-d/tree/02bcce0a7fcfa88d76328fc86c4bf36c6450df70/Frontend/Windows/BoolToVisibility.cs#L8-L20</t>
  </si>
  <si>
    <t>BoolToVisibilityConverter</t>
  </si>
  <si>
    <t>parameter</t>
  </si>
  <si>
    <t>targetType</t>
  </si>
  <si>
    <t>value</t>
  </si>
  <si>
    <t>ConvertBack</t>
  </si>
  <si>
    <t>boolValue</t>
  </si>
  <si>
    <t>culture</t>
  </si>
  <si>
    <t>Convert</t>
  </si>
  <si>
    <t>Frontend.Search.TeacherSearch</t>
  </si>
  <si>
    <t>https://github.com/kzi-nastava/cp-usi-2024-3-d/tree/02bcce0a7fcfa88d76328fc86c4bf36c6450df70/Frontend/Search/TeacherSearch.xaml.cs#L24-L142</t>
  </si>
  <si>
    <t>TeacherSearch</t>
  </si>
  <si>
    <t>own</t>
  </si>
  <si>
    <t xml:space="preserve">1x Parameter; 1x Variable; </t>
  </si>
  <si>
    <t>GetAllOwnCourses</t>
  </si>
  <si>
    <t>SearchOwnCourses</t>
  </si>
  <si>
    <t>courseDAO</t>
  </si>
  <si>
    <t>GetFilteredData</t>
  </si>
  <si>
    <t>currentTeacher</t>
  </si>
  <si>
    <t>results</t>
  </si>
  <si>
    <t>Frontend.Search.StudentSearch</t>
  </si>
  <si>
    <t>https://github.com/kzi-nastava/cp-usi-2024-3-d/tree/02bcce0a7fcfa88d76328fc86c4bf36c6450df70/Frontend/Search/StudentSearch.xaml.cs#L25-L139</t>
  </si>
  <si>
    <t>StudentSearch</t>
  </si>
  <si>
    <t>parameters</t>
  </si>
  <si>
    <t>CollectSearchParams</t>
  </si>
  <si>
    <t>GetInputValues</t>
  </si>
  <si>
    <t>GetAllAvailable</t>
  </si>
  <si>
    <t>param</t>
  </si>
  <si>
    <t>SearchAvailableCourses</t>
  </si>
  <si>
    <t>Frontend.Forms.StudentUpdateForm</t>
  </si>
  <si>
    <t>https://github.com/kzi-nastava/cp-usi-2024-3-d/tree/02bcce0a7fcfa88d76328fc86c4bf36c6450df70/Frontend/Forms/StudentUpdateForm.xaml.cs#L27-L260</t>
  </si>
  <si>
    <t>StudentUpdateForm</t>
  </si>
  <si>
    <t>GetSelectedGender</t>
  </si>
  <si>
    <t>pattern</t>
  </si>
  <si>
    <t xml:space="preserve">2x Parameter; 1x Field; </t>
  </si>
  <si>
    <t>IsValidEmail</t>
  </si>
  <si>
    <t>phoneNumber</t>
  </si>
  <si>
    <t>IsValidPhoneNumber</t>
  </si>
  <si>
    <t>_studentController</t>
  </si>
  <si>
    <t>_currentStudent</t>
  </si>
  <si>
    <t>surname</t>
  </si>
  <si>
    <t xml:space="preserve">1x Field; 1x Parameter; </t>
  </si>
  <si>
    <t>UpdateButton_Click</t>
  </si>
  <si>
    <t>education</t>
  </si>
  <si>
    <t>gender</t>
  </si>
  <si>
    <t>SetFormValues</t>
  </si>
  <si>
    <t>PopulateFormFields</t>
  </si>
  <si>
    <t>InitializeGenderRadioButtons</t>
  </si>
  <si>
    <t>radioButton</t>
  </si>
  <si>
    <t>SetGenderRadioButton</t>
  </si>
  <si>
    <t>SetUpdatedValues</t>
  </si>
  <si>
    <t>name</t>
  </si>
  <si>
    <t>isGenderSelected</t>
  </si>
  <si>
    <t>CancelButton_Click</t>
  </si>
  <si>
    <t>IsValidData</t>
  </si>
  <si>
    <t>birthDate</t>
  </si>
  <si>
    <t xml:space="preserve">1x Parameter; 1x Field; </t>
  </si>
  <si>
    <t>Frontend.Forms.RegistrationForm</t>
  </si>
  <si>
    <t>https://github.com/kzi-nastava/cp-usi-2024-3-d/tree/02bcce0a7fcfa88d76328fc86c4bf36c6450df70/Frontend/Forms/RegistrationForm.xaml.cs#L28-L208</t>
  </si>
  <si>
    <t>RegistrationForm</t>
  </si>
  <si>
    <t xml:space="preserve">1x Variable; 1x Parameter; </t>
  </si>
  <si>
    <t>newStudent</t>
  </si>
  <si>
    <t>app</t>
  </si>
  <si>
    <t>cmbEducation_SelectionChanged</t>
  </si>
  <si>
    <t>phone_GotFocus</t>
  </si>
  <si>
    <t>phone_LostFocus</t>
  </si>
  <si>
    <t>g</t>
  </si>
  <si>
    <t>Frontend.Forms.CourseForm</t>
  </si>
  <si>
    <t>https://github.com/kzi-nastava/cp-usi-2024-3-d/tree/02bcce0a7fcfa88d76328fc86c4bf36c6450df70/Frontend/Forms/CourseForm.xaml.cs#L24-L218</t>
  </si>
  <si>
    <t>CourseForm</t>
  </si>
  <si>
    <t>DaysOfWeek</t>
  </si>
  <si>
    <t xml:space="preserve">1x Property; </t>
  </si>
  <si>
    <t>teacherDao</t>
  </si>
  <si>
    <t>selectedHours</t>
  </si>
  <si>
    <t>selectedMinutes</t>
  </si>
  <si>
    <t>selectedDateTime</t>
  </si>
  <si>
    <t>addedCourse</t>
  </si>
  <si>
    <t>GetSelectedDays</t>
  </si>
  <si>
    <t>selectedDays</t>
  </si>
  <si>
    <t>FindVisualChildren&lt;T&gt;</t>
  </si>
  <si>
    <t>child</t>
  </si>
  <si>
    <t>i</t>
  </si>
  <si>
    <t>depObj</t>
  </si>
  <si>
    <t>AddCourseButton_Click</t>
  </si>
  <si>
    <t>Backend.Storage.Storage&lt;T&gt;</t>
  </si>
  <si>
    <t>https://github.com/kzi-nastava/cp-usi-2024-3-d/tree/02bcce0a7fcfa88d76328fc86c4bf36c6450df70/Backend/Storage/Storage.cs#L9-L52</t>
  </si>
  <si>
    <t>Storage</t>
  </si>
  <si>
    <t>_fileName</t>
  </si>
  <si>
    <t>_serializer</t>
  </si>
  <si>
    <t>Load</t>
  </si>
  <si>
    <t>lines</t>
  </si>
  <si>
    <t>objects</t>
  </si>
  <si>
    <t>Save</t>
  </si>
  <si>
    <t>serializedObjects</t>
  </si>
  <si>
    <t>streamWriter</t>
  </si>
  <si>
    <t>Backend.Storage.Serializer&lt;T&gt;</t>
  </si>
  <si>
    <t>https://github.com/kzi-nastava/cp-usi-2024-3-d/tree/02bcce0a7fcfa88d76328fc86c4bf36c6450df70/Backend/Storage/Serializer.cs#L9-L48</t>
  </si>
  <si>
    <t>Serializer</t>
  </si>
  <si>
    <t>DELIMITER</t>
  </si>
  <si>
    <t>ToCSV</t>
  </si>
  <si>
    <t>sb</t>
  </si>
  <si>
    <t>line</t>
  </si>
  <si>
    <t>csvValues</t>
  </si>
  <si>
    <t>obj</t>
  </si>
  <si>
    <t>FromCSV</t>
  </si>
  <si>
    <t>Backend.Observer.Subject</t>
  </si>
  <si>
    <t>https://github.com/kzi-nastava/cp-usi-2024-3-d/tree/02bcce0a7fcfa88d76328fc86c4bf36c6450df70/Backend/Observer/Subject.cs#L9-L35</t>
  </si>
  <si>
    <t>Subject</t>
  </si>
  <si>
    <t>_observers</t>
  </si>
  <si>
    <t>Unsubscribe</t>
  </si>
  <si>
    <t>NotifyObservers</t>
  </si>
  <si>
    <t>Backend.Enumerations.DaysExtensions</t>
  </si>
  <si>
    <t>https://github.com/kzi-nastava/cp-usi-2024-3-d/tree/02bcce0a7fcfa88d76328fc86c4bf36c6450df70/Backend/Enumerations/Days.cs#L19-L43</t>
  </si>
  <si>
    <t>DaysExtensions</t>
  </si>
  <si>
    <t>ToFriendlyString</t>
  </si>
  <si>
    <t>day</t>
  </si>
  <si>
    <t>Backend.Entities.Teacher</t>
  </si>
  <si>
    <t>https://github.com/kzi-nastava/cp-usi-2024-3-d/tree/02bcce0a7fcfa88d76328fc86c4bf36c6450df70/Backend/Entities/Teacher.cs#L11-L167</t>
  </si>
  <si>
    <t>Teacher</t>
  </si>
  <si>
    <t>ToString</t>
  </si>
  <si>
    <t>values</t>
  </si>
  <si>
    <t>Examinations</t>
  </si>
  <si>
    <t>Lectures</t>
  </si>
  <si>
    <t>Education</t>
  </si>
  <si>
    <t>Password</t>
  </si>
  <si>
    <t>Email</t>
  </si>
  <si>
    <t>BirthDate</t>
  </si>
  <si>
    <t>Gender</t>
  </si>
  <si>
    <t>Surname</t>
  </si>
  <si>
    <t>Name</t>
  </si>
  <si>
    <t>examinations</t>
  </si>
  <si>
    <t>lectures</t>
  </si>
  <si>
    <t>PhoneNumber</t>
  </si>
  <si>
    <t>Backend.Entities.Student</t>
  </si>
  <si>
    <t>https://github.com/kzi-nastava/cp-usi-2024-3-d/tree/02bcce0a7fcfa88d76328fc86c4bf36c6450df70/Backend/Entities/Student.cs#L13-L143</t>
  </si>
  <si>
    <t>Student</t>
  </si>
  <si>
    <t>finishedCourses</t>
  </si>
  <si>
    <t>FinishedCourses</t>
  </si>
  <si>
    <t>Backend.Entities.Course</t>
  </si>
  <si>
    <t>https://github.com/kzi-nastava/cp-usi-2024-3-d/tree/02bcce0a7fcfa88d76328fc86c4bf36c6450df70/Backend/Entities/Course.cs#L11-L186</t>
  </si>
  <si>
    <t>Course</t>
  </si>
  <si>
    <t>Id</t>
  </si>
  <si>
    <t>Language</t>
  </si>
  <si>
    <t>Level</t>
  </si>
  <si>
    <t>DurationInWeeks</t>
  </si>
  <si>
    <t>Days</t>
  </si>
  <si>
    <t>StartDate</t>
  </si>
  <si>
    <t>Mode</t>
  </si>
  <si>
    <t>MaxStudents</t>
  </si>
  <si>
    <t>durationInWeeksString</t>
  </si>
  <si>
    <t>parsedDays</t>
  </si>
  <si>
    <t>daysArray</t>
  </si>
  <si>
    <t>days</t>
  </si>
  <si>
    <t>Backend.DTO.CourseSearchParameters</t>
  </si>
  <si>
    <t>https://github.com/kzi-nastava/cp-usi-2024-3-d/tree/02bcce0a7fcfa88d76328fc86c4bf36c6450df70/Backend/DTO/CourseSearchParameters.cs#L10-L20</t>
  </si>
  <si>
    <t>CourseSearchParameters</t>
  </si>
  <si>
    <t>Backend.DAO.TeacherDAO</t>
  </si>
  <si>
    <t>https://github.com/kzi-nastava/cp-usi-2024-3-d/tree/02bcce0a7fcfa88d76328fc86c4bf36c6450df70/Backend/DAO/TeacherDAO.cs#L13-L137</t>
  </si>
  <si>
    <t>TeacherDAO</t>
  </si>
  <si>
    <t>teach</t>
  </si>
  <si>
    <t xml:space="preserve">2x Parameter; 1x Variable; </t>
  </si>
  <si>
    <t>GetTeacherByEmail</t>
  </si>
  <si>
    <t>s</t>
  </si>
  <si>
    <t>AddTeacher</t>
  </si>
  <si>
    <t>existingTeacher</t>
  </si>
  <si>
    <t>UpdateTeacher</t>
  </si>
  <si>
    <t>oldTeach</t>
  </si>
  <si>
    <t>RemoveTeacher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</si>
</sst>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51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4">
      <c r="C4" s="0" t="s">
        <v>9</v>
      </c>
      <c r="D4" s="0" t="s">
        <v>10</v>
      </c>
    </row>
    <row r="5">
      <c r="C5" s="0" t="s">
        <v>11</v>
      </c>
      <c r="D5" s="0" t="s">
        <v>12</v>
      </c>
    </row>
    <row r="6">
      <c r="C6" s="0" t="s">
        <v>13</v>
      </c>
      <c r="D6" s="0" t="s">
        <v>12</v>
      </c>
    </row>
    <row r="7">
      <c r="C7" s="0" t="s">
        <v>14</v>
      </c>
      <c r="D7" s="0" t="s">
        <v>15</v>
      </c>
    </row>
    <row r="8">
      <c r="C8" s="0" t="s">
        <v>16</v>
      </c>
      <c r="D8" s="0" t="s">
        <v>12</v>
      </c>
    </row>
    <row r="9">
      <c r="C9" s="0" t="s">
        <v>17</v>
      </c>
      <c r="D9" s="0" t="s">
        <v>12</v>
      </c>
    </row>
    <row r="10">
      <c r="C10" s="0" t="s">
        <v>18</v>
      </c>
      <c r="D10" s="0" t="s">
        <v>12</v>
      </c>
    </row>
    <row r="11">
      <c r="C11" s="0" t="s">
        <v>19</v>
      </c>
      <c r="D11" s="0" t="s">
        <v>20</v>
      </c>
    </row>
    <row r="13">
      <c r="A13" s="0" t="s">
        <v>21</v>
      </c>
      <c r="B13" s="0" t="s">
        <v>22</v>
      </c>
      <c r="C13" s="0" t="s">
        <v>23</v>
      </c>
      <c r="D13" s="0" t="s">
        <v>8</v>
      </c>
    </row>
    <row r="14">
      <c r="C14" s="0" t="s">
        <v>24</v>
      </c>
      <c r="D14" s="0" t="s">
        <v>12</v>
      </c>
    </row>
    <row r="15">
      <c r="C15" s="0" t="s">
        <v>25</v>
      </c>
      <c r="D15" s="0" t="s">
        <v>26</v>
      </c>
    </row>
    <row r="16">
      <c r="C16" s="0" t="s">
        <v>27</v>
      </c>
      <c r="D16" s="0" t="s">
        <v>26</v>
      </c>
    </row>
    <row r="17">
      <c r="C17" s="0" t="s">
        <v>28</v>
      </c>
      <c r="D17" s="0" t="s">
        <v>29</v>
      </c>
    </row>
    <row r="18">
      <c r="C18" s="0" t="s">
        <v>30</v>
      </c>
      <c r="D18" s="0" t="s">
        <v>12</v>
      </c>
    </row>
    <row r="19">
      <c r="C19" s="0" t="s">
        <v>31</v>
      </c>
      <c r="D19" s="0" t="s">
        <v>12</v>
      </c>
    </row>
    <row r="20">
      <c r="C20" s="0" t="s">
        <v>32</v>
      </c>
      <c r="D20" s="0" t="s">
        <v>33</v>
      </c>
    </row>
    <row r="21">
      <c r="C21" s="0" t="s">
        <v>34</v>
      </c>
      <c r="D21" s="0" t="s">
        <v>12</v>
      </c>
    </row>
    <row r="22">
      <c r="C22" s="0" t="s">
        <v>35</v>
      </c>
      <c r="D22" s="0" t="s">
        <v>33</v>
      </c>
    </row>
    <row r="23">
      <c r="C23" s="0" t="s">
        <v>36</v>
      </c>
      <c r="D23" s="0" t="s">
        <v>33</v>
      </c>
    </row>
    <row r="24">
      <c r="C24" s="0" t="s">
        <v>37</v>
      </c>
      <c r="D24" s="0" t="s">
        <v>33</v>
      </c>
    </row>
    <row r="25">
      <c r="C25" s="0" t="s">
        <v>38</v>
      </c>
      <c r="D25" s="0" t="s">
        <v>33</v>
      </c>
    </row>
    <row r="26">
      <c r="C26" s="0" t="s">
        <v>39</v>
      </c>
      <c r="D26" s="0" t="s">
        <v>33</v>
      </c>
    </row>
    <row r="27">
      <c r="C27" s="0" t="s">
        <v>40</v>
      </c>
      <c r="D27" s="0" t="s">
        <v>29</v>
      </c>
    </row>
    <row r="28">
      <c r="C28" s="0" t="s">
        <v>41</v>
      </c>
      <c r="D28" s="0" t="s">
        <v>12</v>
      </c>
    </row>
    <row r="29">
      <c r="C29" s="0" t="s">
        <v>42</v>
      </c>
      <c r="D29" s="0" t="s">
        <v>33</v>
      </c>
    </row>
    <row r="30">
      <c r="C30" s="0" t="s">
        <v>43</v>
      </c>
      <c r="D30" s="0" t="s">
        <v>33</v>
      </c>
    </row>
    <row r="31">
      <c r="C31" s="0" t="s">
        <v>44</v>
      </c>
      <c r="D31" s="0" t="s">
        <v>33</v>
      </c>
    </row>
    <row r="32">
      <c r="C32" s="0" t="s">
        <v>45</v>
      </c>
      <c r="D32" s="0" t="s">
        <v>33</v>
      </c>
    </row>
    <row r="33">
      <c r="C33" s="0" t="s">
        <v>46</v>
      </c>
      <c r="D33" s="0" t="s">
        <v>33</v>
      </c>
    </row>
    <row r="34">
      <c r="C34" s="0" t="s">
        <v>47</v>
      </c>
      <c r="D34" s="0" t="s">
        <v>33</v>
      </c>
    </row>
    <row r="35">
      <c r="C35" s="0" t="s">
        <v>48</v>
      </c>
      <c r="D35" s="0" t="s">
        <v>12</v>
      </c>
    </row>
    <row r="37">
      <c r="A37" s="0" t="s">
        <v>49</v>
      </c>
      <c r="B37" s="0" t="s">
        <v>50</v>
      </c>
      <c r="C37" s="0" t="s">
        <v>51</v>
      </c>
      <c r="D37" s="0" t="s">
        <v>8</v>
      </c>
    </row>
    <row r="39">
      <c r="A39" s="0" t="s">
        <v>52</v>
      </c>
      <c r="B39" s="0" t="s">
        <v>53</v>
      </c>
      <c r="C39" s="0" t="s">
        <v>54</v>
      </c>
      <c r="D39" s="0" t="s">
        <v>8</v>
      </c>
    </row>
    <row r="40">
      <c r="C40" s="0" t="s">
        <v>55</v>
      </c>
      <c r="D40" s="0" t="s">
        <v>12</v>
      </c>
    </row>
    <row r="41">
      <c r="C41" s="0" t="s">
        <v>56</v>
      </c>
      <c r="D41" s="0" t="s">
        <v>20</v>
      </c>
    </row>
    <row r="43">
      <c r="A43" s="0" t="s">
        <v>57</v>
      </c>
      <c r="B43" s="0" t="s">
        <v>58</v>
      </c>
      <c r="C43" s="0" t="s">
        <v>59</v>
      </c>
      <c r="D43" s="0" t="s">
        <v>8</v>
      </c>
    </row>
    <row r="44">
      <c r="C44" s="0" t="s">
        <v>60</v>
      </c>
      <c r="D44" s="0" t="s">
        <v>10</v>
      </c>
    </row>
    <row r="45">
      <c r="C45" s="0" t="s">
        <v>61</v>
      </c>
      <c r="D45" s="0" t="s">
        <v>12</v>
      </c>
    </row>
    <row r="46">
      <c r="C46" s="0" t="s">
        <v>13</v>
      </c>
      <c r="D46" s="0" t="s">
        <v>12</v>
      </c>
    </row>
    <row r="47">
      <c r="C47" s="0" t="s">
        <v>62</v>
      </c>
      <c r="D47" s="0" t="s">
        <v>63</v>
      </c>
    </row>
    <row r="48">
      <c r="C48" s="0" t="s">
        <v>16</v>
      </c>
      <c r="D48" s="0" t="s">
        <v>12</v>
      </c>
    </row>
    <row r="49">
      <c r="C49" s="0" t="s">
        <v>64</v>
      </c>
      <c r="D49" s="0" t="s">
        <v>33</v>
      </c>
    </row>
    <row r="50">
      <c r="C50" s="0" t="s">
        <v>17</v>
      </c>
      <c r="D50" s="0" t="s">
        <v>12</v>
      </c>
    </row>
    <row r="51">
      <c r="C51" s="0" t="s">
        <v>35</v>
      </c>
      <c r="D51" s="0" t="s">
        <v>63</v>
      </c>
    </row>
    <row r="52">
      <c r="C52" s="0" t="s">
        <v>18</v>
      </c>
      <c r="D52" s="0" t="s">
        <v>12</v>
      </c>
    </row>
    <row r="53">
      <c r="C53" s="0" t="s">
        <v>19</v>
      </c>
      <c r="D53" s="0" t="s">
        <v>20</v>
      </c>
    </row>
    <row r="54">
      <c r="C54" s="0" t="s">
        <v>65</v>
      </c>
      <c r="D54" s="0" t="s">
        <v>12</v>
      </c>
    </row>
    <row r="55">
      <c r="C55" s="0" t="s">
        <v>66</v>
      </c>
      <c r="D55" s="0" t="s">
        <v>33</v>
      </c>
    </row>
    <row r="57">
      <c r="A57" s="0" t="s">
        <v>67</v>
      </c>
      <c r="B57" s="0" t="s">
        <v>68</v>
      </c>
      <c r="C57" s="0" t="s">
        <v>69</v>
      </c>
      <c r="D57" s="0" t="s">
        <v>8</v>
      </c>
    </row>
    <row r="58">
      <c r="C58" s="0" t="s">
        <v>70</v>
      </c>
      <c r="D58" s="0" t="s">
        <v>10</v>
      </c>
    </row>
    <row r="59">
      <c r="C59" s="0" t="s">
        <v>71</v>
      </c>
      <c r="D59" s="0" t="s">
        <v>12</v>
      </c>
    </row>
    <row r="60">
      <c r="C60" s="0" t="s">
        <v>13</v>
      </c>
      <c r="D60" s="0" t="s">
        <v>12</v>
      </c>
    </row>
    <row r="61">
      <c r="C61" s="0" t="s">
        <v>72</v>
      </c>
      <c r="D61" s="0" t="s">
        <v>63</v>
      </c>
    </row>
    <row r="62">
      <c r="C62" s="0" t="s">
        <v>16</v>
      </c>
      <c r="D62" s="0" t="s">
        <v>12</v>
      </c>
    </row>
    <row r="63">
      <c r="C63" s="0" t="s">
        <v>17</v>
      </c>
      <c r="D63" s="0" t="s">
        <v>12</v>
      </c>
    </row>
    <row r="64">
      <c r="C64" s="0" t="s">
        <v>35</v>
      </c>
      <c r="D64" s="0" t="s">
        <v>20</v>
      </c>
    </row>
    <row r="65">
      <c r="C65" s="0" t="s">
        <v>18</v>
      </c>
      <c r="D65" s="0" t="s">
        <v>12</v>
      </c>
    </row>
    <row r="66">
      <c r="C66" s="0" t="s">
        <v>19</v>
      </c>
      <c r="D66" s="0" t="s">
        <v>20</v>
      </c>
    </row>
    <row r="68">
      <c r="A68" s="0" t="s">
        <v>73</v>
      </c>
      <c r="B68" s="0" t="s">
        <v>74</v>
      </c>
      <c r="C68" s="0" t="s">
        <v>75</v>
      </c>
      <c r="D68" s="0" t="s">
        <v>8</v>
      </c>
    </row>
    <row r="69">
      <c r="C69" s="0" t="s">
        <v>11</v>
      </c>
      <c r="D69" s="0" t="s">
        <v>76</v>
      </c>
    </row>
    <row r="70">
      <c r="C70" s="0" t="s">
        <v>77</v>
      </c>
      <c r="D70" s="0" t="s">
        <v>20</v>
      </c>
    </row>
    <row r="71">
      <c r="C71" s="0" t="s">
        <v>78</v>
      </c>
      <c r="D71" s="0" t="s">
        <v>20</v>
      </c>
    </row>
    <row r="72">
      <c r="C72" s="0" t="s">
        <v>79</v>
      </c>
      <c r="D72" s="0" t="s">
        <v>20</v>
      </c>
    </row>
    <row r="73">
      <c r="C73" s="0" t="s">
        <v>80</v>
      </c>
      <c r="D73" s="0" t="s">
        <v>20</v>
      </c>
    </row>
    <row r="74">
      <c r="C74" s="0" t="s">
        <v>81</v>
      </c>
      <c r="D74" s="0" t="s">
        <v>29</v>
      </c>
    </row>
    <row r="75">
      <c r="C75" s="0" t="s">
        <v>82</v>
      </c>
      <c r="D75" s="0" t="s">
        <v>12</v>
      </c>
    </row>
    <row r="76">
      <c r="C76" s="0" t="s">
        <v>83</v>
      </c>
      <c r="D76" s="0" t="s">
        <v>20</v>
      </c>
    </row>
    <row r="77">
      <c r="C77" s="0" t="s">
        <v>84</v>
      </c>
      <c r="D77" s="0" t="s">
        <v>20</v>
      </c>
    </row>
    <row r="78">
      <c r="C78" s="0" t="s">
        <v>85</v>
      </c>
      <c r="D78" s="0" t="s">
        <v>20</v>
      </c>
    </row>
    <row r="79">
      <c r="C79" s="0" t="s">
        <v>86</v>
      </c>
      <c r="D79" s="0" t="s">
        <v>20</v>
      </c>
    </row>
    <row r="80">
      <c r="C80" s="0" t="s">
        <v>87</v>
      </c>
      <c r="D80" s="0" t="s">
        <v>20</v>
      </c>
    </row>
    <row r="81">
      <c r="C81" s="0" t="s">
        <v>88</v>
      </c>
      <c r="D81" s="0" t="s">
        <v>20</v>
      </c>
    </row>
    <row r="82">
      <c r="C82" s="0" t="s">
        <v>89</v>
      </c>
      <c r="D82" s="0" t="s">
        <v>12</v>
      </c>
    </row>
    <row r="83">
      <c r="C83" s="0" t="s">
        <v>90</v>
      </c>
      <c r="D83" s="0" t="s">
        <v>20</v>
      </c>
    </row>
    <row r="84">
      <c r="C84" s="0" t="s">
        <v>91</v>
      </c>
      <c r="D84" s="0" t="s">
        <v>33</v>
      </c>
    </row>
    <row r="85">
      <c r="C85" s="0" t="s">
        <v>92</v>
      </c>
      <c r="D85" s="0" t="s">
        <v>33</v>
      </c>
    </row>
    <row r="86">
      <c r="C86" s="0" t="s">
        <v>14</v>
      </c>
      <c r="D86" s="0" t="s">
        <v>15</v>
      </c>
    </row>
    <row r="87">
      <c r="C87" s="0" t="s">
        <v>93</v>
      </c>
      <c r="D87" s="0" t="s">
        <v>12</v>
      </c>
    </row>
    <row r="88">
      <c r="C88" s="0" t="s">
        <v>94</v>
      </c>
      <c r="D88" s="0" t="s">
        <v>29</v>
      </c>
    </row>
    <row r="89">
      <c r="C89" s="0" t="s">
        <v>95</v>
      </c>
      <c r="D89" s="0" t="s">
        <v>12</v>
      </c>
    </row>
    <row r="90">
      <c r="C90" s="0" t="s">
        <v>9</v>
      </c>
      <c r="D90" s="0" t="s">
        <v>10</v>
      </c>
    </row>
    <row r="91">
      <c r="C91" s="0" t="s">
        <v>96</v>
      </c>
      <c r="D91" s="0" t="s">
        <v>10</v>
      </c>
    </row>
    <row r="92">
      <c r="C92" s="0" t="s">
        <v>97</v>
      </c>
      <c r="D92" s="0" t="s">
        <v>12</v>
      </c>
    </row>
    <row r="93">
      <c r="C93" s="0" t="s">
        <v>98</v>
      </c>
      <c r="D93" s="0" t="s">
        <v>12</v>
      </c>
    </row>
    <row r="94">
      <c r="C94" s="0" t="s">
        <v>99</v>
      </c>
      <c r="D94" s="0" t="s">
        <v>12</v>
      </c>
    </row>
    <row r="95">
      <c r="C95" s="0" t="s">
        <v>100</v>
      </c>
      <c r="D95" s="0" t="s">
        <v>63</v>
      </c>
    </row>
    <row r="96">
      <c r="C96" s="0" t="s">
        <v>101</v>
      </c>
      <c r="D96" s="0" t="s">
        <v>12</v>
      </c>
    </row>
    <row r="97">
      <c r="C97" s="0" t="s">
        <v>102</v>
      </c>
      <c r="D97" s="0" t="s">
        <v>33</v>
      </c>
    </row>
    <row r="98">
      <c r="C98" s="0" t="s">
        <v>103</v>
      </c>
      <c r="D98" s="0" t="s">
        <v>12</v>
      </c>
    </row>
    <row r="99">
      <c r="C99" s="0" t="s">
        <v>104</v>
      </c>
      <c r="D99" s="0" t="s">
        <v>33</v>
      </c>
    </row>
    <row r="100">
      <c r="C100" s="0" t="s">
        <v>105</v>
      </c>
      <c r="D100" s="0" t="s">
        <v>33</v>
      </c>
    </row>
    <row r="101">
      <c r="C101" s="0" t="s">
        <v>106</v>
      </c>
      <c r="D101" s="0" t="s">
        <v>20</v>
      </c>
    </row>
    <row r="102">
      <c r="C102" s="0" t="s">
        <v>107</v>
      </c>
      <c r="D102" s="0" t="s">
        <v>33</v>
      </c>
    </row>
    <row r="103">
      <c r="C103" s="0" t="s">
        <v>108</v>
      </c>
      <c r="D103" s="0" t="s">
        <v>20</v>
      </c>
    </row>
    <row r="104">
      <c r="C104" s="0" t="s">
        <v>109</v>
      </c>
      <c r="D104" s="0" t="s">
        <v>20</v>
      </c>
    </row>
    <row r="105">
      <c r="C105" s="0" t="s">
        <v>110</v>
      </c>
      <c r="D105" s="0" t="s">
        <v>20</v>
      </c>
    </row>
    <row r="106">
      <c r="C106" s="0" t="s">
        <v>111</v>
      </c>
      <c r="D106" s="0" t="s">
        <v>20</v>
      </c>
    </row>
    <row r="107">
      <c r="C107" s="0" t="s">
        <v>112</v>
      </c>
      <c r="D107" s="0" t="s">
        <v>12</v>
      </c>
    </row>
    <row r="108">
      <c r="C108" s="0" t="s">
        <v>113</v>
      </c>
      <c r="D108" s="0" t="s">
        <v>33</v>
      </c>
    </row>
    <row r="110">
      <c r="A110" s="0" t="s">
        <v>114</v>
      </c>
      <c r="B110" s="0" t="s">
        <v>115</v>
      </c>
      <c r="C110" s="0" t="s">
        <v>116</v>
      </c>
      <c r="D110" s="0" t="s">
        <v>8</v>
      </c>
    </row>
    <row r="111">
      <c r="C111" s="0" t="s">
        <v>64</v>
      </c>
      <c r="D111" s="0" t="s">
        <v>117</v>
      </c>
    </row>
    <row r="112">
      <c r="C112" s="0" t="s">
        <v>35</v>
      </c>
      <c r="D112" s="0" t="s">
        <v>63</v>
      </c>
    </row>
    <row r="113">
      <c r="C113" s="0" t="s">
        <v>118</v>
      </c>
      <c r="D113" s="0" t="s">
        <v>12</v>
      </c>
    </row>
    <row r="114">
      <c r="C114" s="0" t="s">
        <v>119</v>
      </c>
      <c r="D114" s="0" t="s">
        <v>33</v>
      </c>
    </row>
    <row r="115">
      <c r="C115" s="0" t="s">
        <v>120</v>
      </c>
      <c r="D115" s="0" t="s">
        <v>33</v>
      </c>
    </row>
    <row r="116">
      <c r="C116" s="0" t="s">
        <v>121</v>
      </c>
      <c r="D116" s="0" t="s">
        <v>12</v>
      </c>
    </row>
    <row r="117">
      <c r="C117" s="0" t="s">
        <v>122</v>
      </c>
      <c r="D117" s="0" t="s">
        <v>12</v>
      </c>
    </row>
    <row r="118">
      <c r="C118" s="0" t="s">
        <v>61</v>
      </c>
      <c r="D118" s="0" t="s">
        <v>12</v>
      </c>
    </row>
    <row r="119">
      <c r="C119" s="0" t="s">
        <v>96</v>
      </c>
      <c r="D119" s="0" t="s">
        <v>10</v>
      </c>
    </row>
    <row r="120">
      <c r="C120" s="0" t="s">
        <v>60</v>
      </c>
      <c r="D120" s="0" t="s">
        <v>10</v>
      </c>
    </row>
    <row r="121">
      <c r="C121" s="0" t="s">
        <v>123</v>
      </c>
      <c r="D121" s="0" t="s">
        <v>12</v>
      </c>
    </row>
    <row r="123">
      <c r="A123" s="0" t="s">
        <v>124</v>
      </c>
      <c r="B123" s="0" t="s">
        <v>125</v>
      </c>
      <c r="C123" s="0" t="s">
        <v>126</v>
      </c>
      <c r="D123" s="0" t="s">
        <v>8</v>
      </c>
    </row>
    <row r="124">
      <c r="C124" s="0" t="s">
        <v>27</v>
      </c>
      <c r="D124" s="0" t="s">
        <v>127</v>
      </c>
    </row>
    <row r="125">
      <c r="C125" s="0" t="s">
        <v>25</v>
      </c>
      <c r="D125" s="0" t="s">
        <v>26</v>
      </c>
    </row>
    <row r="126">
      <c r="C126" s="0" t="s">
        <v>128</v>
      </c>
      <c r="D126" s="0" t="s">
        <v>12</v>
      </c>
    </row>
    <row r="127">
      <c r="C127" s="0" t="s">
        <v>129</v>
      </c>
      <c r="D127" s="0" t="s">
        <v>33</v>
      </c>
    </row>
    <row r="128">
      <c r="C128" s="0" t="s">
        <v>130</v>
      </c>
      <c r="D128" s="0" t="s">
        <v>33</v>
      </c>
    </row>
    <row r="129">
      <c r="C129" s="0" t="s">
        <v>131</v>
      </c>
      <c r="D129" s="0" t="s">
        <v>33</v>
      </c>
    </row>
    <row r="130">
      <c r="C130" s="0" t="s">
        <v>132</v>
      </c>
      <c r="D130" s="0" t="s">
        <v>12</v>
      </c>
    </row>
    <row r="131">
      <c r="C131" s="0" t="s">
        <v>133</v>
      </c>
      <c r="D131" s="0" t="s">
        <v>12</v>
      </c>
    </row>
    <row r="132">
      <c r="C132" s="0" t="s">
        <v>134</v>
      </c>
      <c r="D132" s="0" t="s">
        <v>33</v>
      </c>
    </row>
    <row r="133">
      <c r="C133" s="0" t="s">
        <v>135</v>
      </c>
      <c r="D133" s="0" t="s">
        <v>33</v>
      </c>
    </row>
    <row r="134">
      <c r="C134" s="0" t="s">
        <v>136</v>
      </c>
      <c r="D134" s="0" t="s">
        <v>33</v>
      </c>
    </row>
    <row r="135">
      <c r="C135" s="0" t="s">
        <v>137</v>
      </c>
      <c r="D135" s="0" t="s">
        <v>33</v>
      </c>
    </row>
    <row r="136">
      <c r="C136" s="0" t="s">
        <v>138</v>
      </c>
      <c r="D136" s="0" t="s">
        <v>33</v>
      </c>
    </row>
    <row r="137">
      <c r="C137" s="0" t="s">
        <v>139</v>
      </c>
      <c r="D137" s="0" t="s">
        <v>140</v>
      </c>
    </row>
    <row r="138">
      <c r="C138" s="0" t="s">
        <v>141</v>
      </c>
      <c r="D138" s="0" t="s">
        <v>33</v>
      </c>
    </row>
    <row r="139">
      <c r="C139" s="0" t="s">
        <v>142</v>
      </c>
      <c r="D139" s="0" t="s">
        <v>33</v>
      </c>
    </row>
    <row r="140">
      <c r="C140" s="0" t="s">
        <v>56</v>
      </c>
      <c r="D140" s="0" t="s">
        <v>20</v>
      </c>
    </row>
    <row r="141">
      <c r="C141" s="0" t="s">
        <v>143</v>
      </c>
      <c r="D141" s="0" t="s">
        <v>12</v>
      </c>
    </row>
    <row r="142">
      <c r="C142" s="0" t="s">
        <v>144</v>
      </c>
      <c r="D142" s="0" t="s">
        <v>33</v>
      </c>
    </row>
    <row r="143">
      <c r="C143" s="0" t="s">
        <v>145</v>
      </c>
      <c r="D143" s="0" t="s">
        <v>33</v>
      </c>
    </row>
    <row r="144">
      <c r="C144" s="0" t="s">
        <v>146</v>
      </c>
      <c r="D144" s="0" t="s">
        <v>12</v>
      </c>
    </row>
    <row r="145">
      <c r="C145" s="0" t="s">
        <v>147</v>
      </c>
      <c r="D145" s="0" t="s">
        <v>12</v>
      </c>
    </row>
    <row r="146">
      <c r="C146" s="0" t="s">
        <v>148</v>
      </c>
      <c r="D146" s="0" t="s">
        <v>10</v>
      </c>
    </row>
    <row r="147">
      <c r="C147" s="0" t="s">
        <v>149</v>
      </c>
      <c r="D147" s="0" t="s">
        <v>12</v>
      </c>
    </row>
    <row r="148">
      <c r="C148" s="0" t="s">
        <v>44</v>
      </c>
      <c r="D148" s="0" t="s">
        <v>10</v>
      </c>
    </row>
    <row r="150">
      <c r="A150" s="0" t="s">
        <v>150</v>
      </c>
      <c r="B150" s="0" t="s">
        <v>151</v>
      </c>
      <c r="C150" s="0" t="s">
        <v>152</v>
      </c>
      <c r="D150" s="0" t="s">
        <v>8</v>
      </c>
    </row>
    <row r="151">
      <c r="C151" s="0" t="s">
        <v>148</v>
      </c>
      <c r="D151" s="0" t="s">
        <v>10</v>
      </c>
    </row>
    <row r="152">
      <c r="C152" s="0" t="s">
        <v>153</v>
      </c>
      <c r="D152" s="0" t="s">
        <v>10</v>
      </c>
    </row>
    <row r="153">
      <c r="C153" s="0" t="s">
        <v>27</v>
      </c>
      <c r="D153" s="0" t="s">
        <v>127</v>
      </c>
    </row>
    <row r="154">
      <c r="C154" s="0" t="s">
        <v>25</v>
      </c>
      <c r="D154" s="0" t="s">
        <v>127</v>
      </c>
    </row>
    <row r="155">
      <c r="C155" s="0" t="s">
        <v>133</v>
      </c>
      <c r="D155" s="0" t="s">
        <v>12</v>
      </c>
    </row>
    <row r="156">
      <c r="C156" s="0" t="s">
        <v>154</v>
      </c>
      <c r="D156" s="0" t="s">
        <v>33</v>
      </c>
    </row>
    <row r="157">
      <c r="C157" s="0" t="s">
        <v>155</v>
      </c>
      <c r="D157" s="0" t="s">
        <v>33</v>
      </c>
    </row>
    <row r="158">
      <c r="C158" s="0" t="s">
        <v>156</v>
      </c>
      <c r="D158" s="0" t="s">
        <v>33</v>
      </c>
    </row>
    <row r="159">
      <c r="C159" s="0" t="s">
        <v>131</v>
      </c>
      <c r="D159" s="0" t="s">
        <v>33</v>
      </c>
    </row>
    <row r="160">
      <c r="C160" s="0" t="s">
        <v>157</v>
      </c>
      <c r="D160" s="0" t="s">
        <v>33</v>
      </c>
    </row>
    <row r="161">
      <c r="C161" s="0" t="s">
        <v>137</v>
      </c>
      <c r="D161" s="0" t="s">
        <v>29</v>
      </c>
    </row>
    <row r="162">
      <c r="C162" s="0" t="s">
        <v>149</v>
      </c>
      <c r="D162" s="0" t="s">
        <v>12</v>
      </c>
    </row>
    <row r="163">
      <c r="C163" s="0" t="s">
        <v>158</v>
      </c>
      <c r="D163" s="0" t="s">
        <v>10</v>
      </c>
    </row>
    <row r="164">
      <c r="C164" s="0" t="s">
        <v>44</v>
      </c>
      <c r="D164" s="0" t="s">
        <v>10</v>
      </c>
    </row>
    <row r="165">
      <c r="C165" s="0" t="s">
        <v>134</v>
      </c>
      <c r="D165" s="0" t="s">
        <v>33</v>
      </c>
    </row>
    <row r="166">
      <c r="C166" s="0" t="s">
        <v>159</v>
      </c>
      <c r="D166" s="0" t="s">
        <v>33</v>
      </c>
    </row>
    <row r="167">
      <c r="C167" s="0" t="s">
        <v>160</v>
      </c>
      <c r="D167" s="0" t="s">
        <v>33</v>
      </c>
    </row>
    <row r="168">
      <c r="C168" s="0" t="s">
        <v>161</v>
      </c>
      <c r="D168" s="0" t="s">
        <v>33</v>
      </c>
    </row>
    <row r="169">
      <c r="C169" s="0" t="s">
        <v>162</v>
      </c>
      <c r="D169" s="0" t="s">
        <v>12</v>
      </c>
    </row>
    <row r="170">
      <c r="C170" s="0" t="s">
        <v>128</v>
      </c>
      <c r="D170" s="0" t="s">
        <v>12</v>
      </c>
    </row>
    <row r="171">
      <c r="C171" s="0" t="s">
        <v>163</v>
      </c>
      <c r="D171" s="0" t="s">
        <v>12</v>
      </c>
    </row>
    <row r="172">
      <c r="C172" s="0" t="s">
        <v>64</v>
      </c>
      <c r="D172" s="0" t="s">
        <v>33</v>
      </c>
    </row>
    <row r="173">
      <c r="C173" s="0" t="s">
        <v>142</v>
      </c>
      <c r="D173" s="0" t="s">
        <v>33</v>
      </c>
    </row>
    <row r="175">
      <c r="A175" s="0" t="s">
        <v>164</v>
      </c>
      <c r="B175" s="0" t="s">
        <v>165</v>
      </c>
      <c r="C175" s="0" t="s">
        <v>166</v>
      </c>
      <c r="D175" s="0" t="s">
        <v>8</v>
      </c>
    </row>
    <row r="176">
      <c r="C176" s="0" t="s">
        <v>167</v>
      </c>
      <c r="D176" s="0" t="s">
        <v>63</v>
      </c>
    </row>
    <row r="177">
      <c r="C177" s="0" t="s">
        <v>168</v>
      </c>
      <c r="D177" s="0" t="s">
        <v>63</v>
      </c>
    </row>
    <row r="178">
      <c r="C178" s="0" t="s">
        <v>169</v>
      </c>
      <c r="D178" s="0" t="s">
        <v>63</v>
      </c>
    </row>
    <row r="179">
      <c r="C179" s="0" t="s">
        <v>170</v>
      </c>
      <c r="D179" s="0" t="s">
        <v>12</v>
      </c>
    </row>
    <row r="180">
      <c r="C180" s="0" t="s">
        <v>171</v>
      </c>
      <c r="D180" s="0" t="s">
        <v>33</v>
      </c>
    </row>
    <row r="181">
      <c r="C181" s="0" t="s">
        <v>172</v>
      </c>
      <c r="D181" s="0" t="s">
        <v>63</v>
      </c>
    </row>
    <row r="182">
      <c r="C182" s="0" t="s">
        <v>173</v>
      </c>
      <c r="D182" s="0" t="s">
        <v>12</v>
      </c>
    </row>
    <row r="184">
      <c r="A184" s="0" t="s">
        <v>174</v>
      </c>
      <c r="B184" s="0" t="s">
        <v>175</v>
      </c>
      <c r="C184" s="0" t="s">
        <v>176</v>
      </c>
      <c r="D184" s="0" t="s">
        <v>8</v>
      </c>
    </row>
    <row r="185">
      <c r="C185" s="0" t="s">
        <v>81</v>
      </c>
      <c r="D185" s="0" t="s">
        <v>33</v>
      </c>
    </row>
    <row r="186">
      <c r="C186" s="0" t="s">
        <v>177</v>
      </c>
      <c r="D186" s="0" t="s">
        <v>29</v>
      </c>
    </row>
    <row r="187">
      <c r="C187" s="0" t="s">
        <v>88</v>
      </c>
      <c r="D187" s="0" t="s">
        <v>20</v>
      </c>
    </row>
    <row r="188">
      <c r="C188" s="0" t="s">
        <v>87</v>
      </c>
      <c r="D188" s="0" t="s">
        <v>178</v>
      </c>
    </row>
    <row r="189">
      <c r="C189" s="0" t="s">
        <v>86</v>
      </c>
      <c r="D189" s="0" t="s">
        <v>178</v>
      </c>
    </row>
    <row r="190">
      <c r="C190" s="0" t="s">
        <v>85</v>
      </c>
      <c r="D190" s="0" t="s">
        <v>178</v>
      </c>
    </row>
    <row r="191">
      <c r="C191" s="0" t="s">
        <v>179</v>
      </c>
      <c r="D191" s="0" t="s">
        <v>12</v>
      </c>
    </row>
    <row r="192">
      <c r="C192" s="0" t="s">
        <v>84</v>
      </c>
      <c r="D192" s="0" t="s">
        <v>178</v>
      </c>
    </row>
    <row r="193">
      <c r="C193" s="0" t="s">
        <v>180</v>
      </c>
      <c r="D193" s="0" t="s">
        <v>12</v>
      </c>
    </row>
    <row r="194">
      <c r="C194" s="0" t="s">
        <v>134</v>
      </c>
      <c r="D194" s="0" t="s">
        <v>29</v>
      </c>
    </row>
    <row r="195">
      <c r="C195" s="0" t="s">
        <v>83</v>
      </c>
      <c r="D195" s="0" t="s">
        <v>178</v>
      </c>
    </row>
    <row r="196">
      <c r="C196" s="0" t="s">
        <v>181</v>
      </c>
      <c r="D196" s="0" t="s">
        <v>29</v>
      </c>
    </row>
    <row r="197">
      <c r="C197" s="0" t="s">
        <v>27</v>
      </c>
      <c r="D197" s="0" t="s">
        <v>20</v>
      </c>
    </row>
    <row r="198">
      <c r="C198" s="0" t="s">
        <v>25</v>
      </c>
      <c r="D198" s="0" t="s">
        <v>20</v>
      </c>
    </row>
    <row r="199">
      <c r="C199" s="0" t="s">
        <v>133</v>
      </c>
      <c r="D199" s="0" t="s">
        <v>12</v>
      </c>
    </row>
    <row r="200">
      <c r="C200" s="0" t="s">
        <v>182</v>
      </c>
      <c r="D200" s="0" t="s">
        <v>12</v>
      </c>
    </row>
    <row r="201">
      <c r="C201" s="0" t="s">
        <v>183</v>
      </c>
      <c r="D201" s="0" t="s">
        <v>10</v>
      </c>
    </row>
    <row r="202">
      <c r="C202" s="0" t="s">
        <v>184</v>
      </c>
      <c r="D202" s="0" t="s">
        <v>33</v>
      </c>
    </row>
    <row r="204">
      <c r="A204" s="0" t="s">
        <v>185</v>
      </c>
      <c r="B204" s="0" t="s">
        <v>186</v>
      </c>
      <c r="C204" s="0" t="s">
        <v>187</v>
      </c>
      <c r="D204" s="0" t="s">
        <v>8</v>
      </c>
    </row>
    <row r="205">
      <c r="C205" s="0" t="s">
        <v>188</v>
      </c>
      <c r="D205" s="0" t="s">
        <v>29</v>
      </c>
    </row>
    <row r="206">
      <c r="C206" s="0" t="s">
        <v>189</v>
      </c>
      <c r="D206" s="0" t="s">
        <v>12</v>
      </c>
    </row>
    <row r="207">
      <c r="C207" s="0" t="s">
        <v>190</v>
      </c>
      <c r="D207" s="0" t="s">
        <v>12</v>
      </c>
    </row>
    <row r="208">
      <c r="C208" s="0" t="s">
        <v>85</v>
      </c>
      <c r="D208" s="0" t="s">
        <v>10</v>
      </c>
    </row>
    <row r="209">
      <c r="C209" s="0" t="s">
        <v>86</v>
      </c>
      <c r="D209" s="0" t="s">
        <v>10</v>
      </c>
    </row>
    <row r="210">
      <c r="C210" s="0" t="s">
        <v>87</v>
      </c>
      <c r="D210" s="0" t="s">
        <v>10</v>
      </c>
    </row>
    <row r="211">
      <c r="C211" s="0" t="s">
        <v>182</v>
      </c>
      <c r="D211" s="0" t="s">
        <v>12</v>
      </c>
    </row>
    <row r="212">
      <c r="C212" s="0" t="s">
        <v>84</v>
      </c>
      <c r="D212" s="0" t="s">
        <v>10</v>
      </c>
    </row>
    <row r="213">
      <c r="C213" s="0" t="s">
        <v>181</v>
      </c>
      <c r="D213" s="0" t="s">
        <v>10</v>
      </c>
    </row>
    <row r="214">
      <c r="C214" s="0" t="s">
        <v>83</v>
      </c>
      <c r="D214" s="0" t="s">
        <v>10</v>
      </c>
    </row>
    <row r="215">
      <c r="C215" s="0" t="s">
        <v>191</v>
      </c>
      <c r="D215" s="0" t="s">
        <v>12</v>
      </c>
    </row>
    <row r="216">
      <c r="C216" s="0" t="s">
        <v>27</v>
      </c>
      <c r="D216" s="0" t="s">
        <v>20</v>
      </c>
    </row>
    <row r="217">
      <c r="C217" s="0" t="s">
        <v>25</v>
      </c>
      <c r="D217" s="0" t="s">
        <v>20</v>
      </c>
    </row>
    <row r="218">
      <c r="C218" s="0" t="s">
        <v>133</v>
      </c>
      <c r="D218" s="0" t="s">
        <v>12</v>
      </c>
    </row>
    <row r="219">
      <c r="C219" s="0" t="s">
        <v>81</v>
      </c>
      <c r="D219" s="0" t="s">
        <v>33</v>
      </c>
    </row>
    <row r="220">
      <c r="C220" s="0" t="s">
        <v>184</v>
      </c>
      <c r="D220" s="0" t="s">
        <v>33</v>
      </c>
    </row>
    <row r="221">
      <c r="C221" s="0" t="s">
        <v>157</v>
      </c>
      <c r="D221" s="0" t="s">
        <v>29</v>
      </c>
    </row>
    <row r="222">
      <c r="C222" s="0" t="s">
        <v>192</v>
      </c>
      <c r="D222" s="0" t="s">
        <v>20</v>
      </c>
    </row>
    <row r="223">
      <c r="C223" s="0" t="s">
        <v>193</v>
      </c>
      <c r="D223" s="0" t="s">
        <v>12</v>
      </c>
    </row>
    <row r="224">
      <c r="C224" s="0" t="s">
        <v>154</v>
      </c>
      <c r="D224" s="0" t="s">
        <v>33</v>
      </c>
    </row>
    <row r="225">
      <c r="C225" s="0" t="s">
        <v>156</v>
      </c>
      <c r="D225" s="0" t="s">
        <v>33</v>
      </c>
    </row>
    <row r="226">
      <c r="C226" s="0" t="s">
        <v>134</v>
      </c>
      <c r="D226" s="0" t="s">
        <v>29</v>
      </c>
    </row>
    <row r="228">
      <c r="A228" s="0" t="s">
        <v>194</v>
      </c>
      <c r="B228" s="0" t="s">
        <v>195</v>
      </c>
      <c r="C228" s="0" t="s">
        <v>196</v>
      </c>
      <c r="D228" s="0" t="s">
        <v>8</v>
      </c>
    </row>
    <row r="229">
      <c r="C229" s="0" t="s">
        <v>197</v>
      </c>
      <c r="D229" s="0" t="s">
        <v>12</v>
      </c>
    </row>
    <row r="230">
      <c r="C230" s="0" t="s">
        <v>198</v>
      </c>
      <c r="D230" s="0" t="s">
        <v>29</v>
      </c>
    </row>
    <row r="231">
      <c r="C231" s="0" t="s">
        <v>35</v>
      </c>
      <c r="D231" s="0" t="s">
        <v>199</v>
      </c>
    </row>
    <row r="232">
      <c r="C232" s="0" t="s">
        <v>200</v>
      </c>
      <c r="D232" s="0" t="s">
        <v>12</v>
      </c>
    </row>
    <row r="233">
      <c r="C233" s="0" t="s">
        <v>201</v>
      </c>
      <c r="D233" s="0" t="s">
        <v>199</v>
      </c>
    </row>
    <row r="234">
      <c r="C234" s="0" t="s">
        <v>202</v>
      </c>
      <c r="D234" s="0" t="s">
        <v>12</v>
      </c>
    </row>
    <row r="235">
      <c r="C235" s="0" t="s">
        <v>203</v>
      </c>
      <c r="D235" s="0" t="s">
        <v>10</v>
      </c>
    </row>
    <row r="236">
      <c r="C236" s="0" t="s">
        <v>204</v>
      </c>
      <c r="D236" s="0" t="s">
        <v>10</v>
      </c>
    </row>
    <row r="237">
      <c r="C237" s="0" t="s">
        <v>205</v>
      </c>
      <c r="D237" s="0" t="s">
        <v>206</v>
      </c>
    </row>
    <row r="238">
      <c r="C238" s="0" t="s">
        <v>27</v>
      </c>
      <c r="D238" s="0" t="s">
        <v>63</v>
      </c>
    </row>
    <row r="239">
      <c r="C239" s="0" t="s">
        <v>207</v>
      </c>
      <c r="D239" s="0" t="s">
        <v>12</v>
      </c>
    </row>
    <row r="240">
      <c r="C240" s="0" t="s">
        <v>36</v>
      </c>
      <c r="D240" s="0" t="s">
        <v>206</v>
      </c>
    </row>
    <row r="241">
      <c r="C241" s="0" t="s">
        <v>208</v>
      </c>
      <c r="D241" s="0" t="s">
        <v>206</v>
      </c>
    </row>
    <row r="242">
      <c r="C242" s="0" t="s">
        <v>209</v>
      </c>
      <c r="D242" s="0" t="s">
        <v>206</v>
      </c>
    </row>
    <row r="243">
      <c r="C243" s="0" t="s">
        <v>210</v>
      </c>
      <c r="D243" s="0" t="s">
        <v>12</v>
      </c>
    </row>
    <row r="244">
      <c r="C244" s="0" t="s">
        <v>211</v>
      </c>
      <c r="D244" s="0" t="s">
        <v>12</v>
      </c>
    </row>
    <row r="245">
      <c r="C245" s="0" t="s">
        <v>212</v>
      </c>
      <c r="D245" s="0" t="s">
        <v>12</v>
      </c>
    </row>
    <row r="246">
      <c r="C246" s="0" t="s">
        <v>213</v>
      </c>
      <c r="D246" s="0" t="s">
        <v>33</v>
      </c>
    </row>
    <row r="247">
      <c r="C247" s="0" t="s">
        <v>214</v>
      </c>
      <c r="D247" s="0" t="s">
        <v>12</v>
      </c>
    </row>
    <row r="248">
      <c r="C248" s="0" t="s">
        <v>215</v>
      </c>
      <c r="D248" s="0" t="s">
        <v>12</v>
      </c>
    </row>
    <row r="249">
      <c r="C249" s="0" t="s">
        <v>216</v>
      </c>
      <c r="D249" s="0" t="s">
        <v>206</v>
      </c>
    </row>
    <row r="250">
      <c r="C250" s="0" t="s">
        <v>217</v>
      </c>
      <c r="D250" s="0" t="s">
        <v>33</v>
      </c>
    </row>
    <row r="251">
      <c r="C251" s="0" t="s">
        <v>218</v>
      </c>
      <c r="D251" s="0" t="s">
        <v>12</v>
      </c>
    </row>
    <row r="252">
      <c r="C252" s="0" t="s">
        <v>25</v>
      </c>
      <c r="D252" s="0" t="s">
        <v>63</v>
      </c>
    </row>
    <row r="253">
      <c r="C253" s="0" t="s">
        <v>190</v>
      </c>
      <c r="D253" s="0" t="s">
        <v>12</v>
      </c>
    </row>
    <row r="254">
      <c r="C254" s="0" t="s">
        <v>144</v>
      </c>
      <c r="D254" s="0" t="s">
        <v>33</v>
      </c>
    </row>
    <row r="255">
      <c r="C255" s="0" t="s">
        <v>219</v>
      </c>
      <c r="D255" s="0" t="s">
        <v>12</v>
      </c>
    </row>
    <row r="256">
      <c r="C256" s="0" t="s">
        <v>220</v>
      </c>
      <c r="D256" s="0" t="s">
        <v>221</v>
      </c>
    </row>
    <row r="258">
      <c r="A258" s="0" t="s">
        <v>222</v>
      </c>
      <c r="B258" s="0" t="s">
        <v>223</v>
      </c>
      <c r="C258" s="0" t="s">
        <v>224</v>
      </c>
      <c r="D258" s="0" t="s">
        <v>8</v>
      </c>
    </row>
    <row r="259">
      <c r="C259" s="0" t="s">
        <v>220</v>
      </c>
      <c r="D259" s="0" t="s">
        <v>33</v>
      </c>
    </row>
    <row r="260">
      <c r="C260" s="0" t="s">
        <v>201</v>
      </c>
      <c r="D260" s="0" t="s">
        <v>225</v>
      </c>
    </row>
    <row r="261">
      <c r="C261" s="0" t="s">
        <v>35</v>
      </c>
      <c r="D261" s="0" t="s">
        <v>225</v>
      </c>
    </row>
    <row r="262">
      <c r="C262" s="0" t="s">
        <v>36</v>
      </c>
      <c r="D262" s="0" t="s">
        <v>33</v>
      </c>
    </row>
    <row r="263">
      <c r="C263" s="0" t="s">
        <v>208</v>
      </c>
      <c r="D263" s="0" t="s">
        <v>33</v>
      </c>
    </row>
    <row r="264">
      <c r="C264" s="0" t="s">
        <v>226</v>
      </c>
      <c r="D264" s="0" t="s">
        <v>33</v>
      </c>
    </row>
    <row r="265">
      <c r="C265" s="0" t="s">
        <v>202</v>
      </c>
      <c r="D265" s="0" t="s">
        <v>12</v>
      </c>
    </row>
    <row r="266">
      <c r="C266" s="0" t="s">
        <v>198</v>
      </c>
      <c r="D266" s="0" t="s">
        <v>29</v>
      </c>
    </row>
    <row r="267">
      <c r="C267" s="0" t="s">
        <v>200</v>
      </c>
      <c r="D267" s="0" t="s">
        <v>12</v>
      </c>
    </row>
    <row r="268">
      <c r="C268" s="0" t="s">
        <v>218</v>
      </c>
      <c r="D268" s="0" t="s">
        <v>12</v>
      </c>
    </row>
    <row r="269">
      <c r="C269" s="0" t="s">
        <v>25</v>
      </c>
      <c r="D269" s="0" t="s">
        <v>127</v>
      </c>
    </row>
    <row r="270">
      <c r="C270" s="0" t="s">
        <v>209</v>
      </c>
      <c r="D270" s="0" t="s">
        <v>33</v>
      </c>
    </row>
    <row r="271">
      <c r="C271" s="0" t="s">
        <v>27</v>
      </c>
      <c r="D271" s="0" t="s">
        <v>127</v>
      </c>
    </row>
    <row r="272">
      <c r="C272" s="0" t="s">
        <v>55</v>
      </c>
      <c r="D272" s="0" t="s">
        <v>12</v>
      </c>
    </row>
    <row r="273">
      <c r="C273" s="0" t="s">
        <v>227</v>
      </c>
      <c r="D273" s="0" t="s">
        <v>33</v>
      </c>
    </row>
    <row r="274">
      <c r="C274" s="0" t="s">
        <v>228</v>
      </c>
      <c r="D274" s="0" t="s">
        <v>12</v>
      </c>
    </row>
    <row r="275">
      <c r="C275" s="0" t="s">
        <v>229</v>
      </c>
      <c r="D275" s="0" t="s">
        <v>12</v>
      </c>
    </row>
    <row r="276">
      <c r="C276" s="0" t="s">
        <v>40</v>
      </c>
      <c r="D276" s="0" t="s">
        <v>29</v>
      </c>
    </row>
    <row r="277">
      <c r="C277" s="0" t="s">
        <v>230</v>
      </c>
      <c r="D277" s="0" t="s">
        <v>12</v>
      </c>
    </row>
    <row r="278">
      <c r="C278" s="0" t="s">
        <v>205</v>
      </c>
      <c r="D278" s="0" t="s">
        <v>33</v>
      </c>
    </row>
    <row r="279">
      <c r="C279" s="0" t="s">
        <v>216</v>
      </c>
      <c r="D279" s="0" t="s">
        <v>33</v>
      </c>
    </row>
    <row r="280">
      <c r="C280" s="0" t="s">
        <v>31</v>
      </c>
      <c r="D280" s="0" t="s">
        <v>12</v>
      </c>
    </row>
    <row r="281">
      <c r="C281" s="0" t="s">
        <v>231</v>
      </c>
      <c r="D281" s="0" t="s">
        <v>33</v>
      </c>
    </row>
    <row r="282">
      <c r="C282" s="0" t="s">
        <v>197</v>
      </c>
      <c r="D282" s="0" t="s">
        <v>12</v>
      </c>
    </row>
    <row r="283">
      <c r="C283" s="0" t="s">
        <v>213</v>
      </c>
      <c r="D283" s="0" t="s">
        <v>33</v>
      </c>
    </row>
    <row r="284">
      <c r="C284" s="0" t="s">
        <v>212</v>
      </c>
      <c r="D284" s="0" t="s">
        <v>12</v>
      </c>
    </row>
    <row r="285">
      <c r="C285" s="0" t="s">
        <v>203</v>
      </c>
      <c r="D285" s="0" t="s">
        <v>10</v>
      </c>
    </row>
    <row r="287">
      <c r="A287" s="0" t="s">
        <v>232</v>
      </c>
      <c r="B287" s="0" t="s">
        <v>233</v>
      </c>
      <c r="C287" s="0" t="s">
        <v>234</v>
      </c>
      <c r="D287" s="0" t="s">
        <v>8</v>
      </c>
    </row>
    <row r="288">
      <c r="C288" s="0" t="s">
        <v>44</v>
      </c>
      <c r="D288" s="0" t="s">
        <v>10</v>
      </c>
    </row>
    <row r="289">
      <c r="C289" s="0" t="s">
        <v>218</v>
      </c>
      <c r="D289" s="0" t="s">
        <v>12</v>
      </c>
    </row>
    <row r="290">
      <c r="C290" s="0" t="s">
        <v>235</v>
      </c>
      <c r="D290" s="0" t="s">
        <v>236</v>
      </c>
    </row>
    <row r="291">
      <c r="C291" s="0" t="s">
        <v>83</v>
      </c>
      <c r="D291" s="0" t="s">
        <v>33</v>
      </c>
    </row>
    <row r="292">
      <c r="C292" s="0" t="s">
        <v>84</v>
      </c>
      <c r="D292" s="0" t="s">
        <v>33</v>
      </c>
    </row>
    <row r="293">
      <c r="C293" s="0" t="s">
        <v>237</v>
      </c>
      <c r="D293" s="0" t="s">
        <v>33</v>
      </c>
    </row>
    <row r="294">
      <c r="C294" s="0" t="s">
        <v>238</v>
      </c>
      <c r="D294" s="0" t="s">
        <v>33</v>
      </c>
    </row>
    <row r="295">
      <c r="C295" s="0" t="s">
        <v>239</v>
      </c>
      <c r="D295" s="0" t="s">
        <v>33</v>
      </c>
    </row>
    <row r="296">
      <c r="C296" s="0" t="s">
        <v>240</v>
      </c>
      <c r="D296" s="0" t="s">
        <v>33</v>
      </c>
    </row>
    <row r="297">
      <c r="C297" s="0" t="s">
        <v>87</v>
      </c>
      <c r="D297" s="0" t="s">
        <v>33</v>
      </c>
    </row>
    <row r="298">
      <c r="C298" s="0" t="s">
        <v>72</v>
      </c>
      <c r="D298" s="0" t="s">
        <v>33</v>
      </c>
    </row>
    <row r="299">
      <c r="C299" s="0" t="s">
        <v>100</v>
      </c>
      <c r="D299" s="0" t="s">
        <v>33</v>
      </c>
    </row>
    <row r="300">
      <c r="C300" s="0" t="s">
        <v>181</v>
      </c>
      <c r="D300" s="0" t="s">
        <v>33</v>
      </c>
    </row>
    <row r="301">
      <c r="C301" s="0" t="s">
        <v>241</v>
      </c>
      <c r="D301" s="0" t="s">
        <v>33</v>
      </c>
    </row>
    <row r="302">
      <c r="C302" s="0" t="s">
        <v>242</v>
      </c>
      <c r="D302" s="0" t="s">
        <v>12</v>
      </c>
    </row>
    <row r="303">
      <c r="C303" s="0" t="s">
        <v>243</v>
      </c>
      <c r="D303" s="0" t="s">
        <v>29</v>
      </c>
    </row>
    <row r="304">
      <c r="C304" s="0" t="s">
        <v>244</v>
      </c>
      <c r="D304" s="0" t="s">
        <v>12</v>
      </c>
    </row>
    <row r="305">
      <c r="C305" s="0" t="s">
        <v>88</v>
      </c>
      <c r="D305" s="0" t="s">
        <v>33</v>
      </c>
    </row>
    <row r="306">
      <c r="C306" s="0" t="s">
        <v>27</v>
      </c>
      <c r="D306" s="0" t="s">
        <v>63</v>
      </c>
    </row>
    <row r="307">
      <c r="C307" s="0" t="s">
        <v>25</v>
      </c>
      <c r="D307" s="0" t="s">
        <v>63</v>
      </c>
    </row>
    <row r="308">
      <c r="C308" s="0" t="s">
        <v>245</v>
      </c>
      <c r="D308" s="0" t="s">
        <v>33</v>
      </c>
    </row>
    <row r="309">
      <c r="C309" s="0" t="s">
        <v>246</v>
      </c>
      <c r="D309" s="0" t="s">
        <v>33</v>
      </c>
    </row>
    <row r="310">
      <c r="C310" s="0" t="s">
        <v>247</v>
      </c>
      <c r="D310" s="0" t="s">
        <v>20</v>
      </c>
    </row>
    <row r="311">
      <c r="C311" s="0" t="s">
        <v>248</v>
      </c>
      <c r="D311" s="0" t="s">
        <v>12</v>
      </c>
    </row>
    <row r="312">
      <c r="C312" s="0" t="s">
        <v>183</v>
      </c>
      <c r="D312" s="0" t="s">
        <v>33</v>
      </c>
    </row>
    <row r="314">
      <c r="A314" s="0" t="s">
        <v>249</v>
      </c>
      <c r="B314" s="0" t="s">
        <v>250</v>
      </c>
      <c r="C314" s="0" t="s">
        <v>251</v>
      </c>
      <c r="D314" s="0" t="s">
        <v>8</v>
      </c>
    </row>
    <row r="315">
      <c r="C315" s="0" t="s">
        <v>252</v>
      </c>
      <c r="D315" s="0" t="s">
        <v>10</v>
      </c>
    </row>
    <row r="316">
      <c r="C316" s="0" t="s">
        <v>253</v>
      </c>
      <c r="D316" s="0" t="s">
        <v>10</v>
      </c>
    </row>
    <row r="317">
      <c r="C317" s="0" t="s">
        <v>254</v>
      </c>
      <c r="D317" s="0" t="s">
        <v>12</v>
      </c>
    </row>
    <row r="318">
      <c r="C318" s="0" t="s">
        <v>255</v>
      </c>
      <c r="D318" s="0" t="s">
        <v>33</v>
      </c>
    </row>
    <row r="319">
      <c r="C319" s="0" t="s">
        <v>256</v>
      </c>
      <c r="D319" s="0" t="s">
        <v>225</v>
      </c>
    </row>
    <row r="320">
      <c r="C320" s="0" t="s">
        <v>257</v>
      </c>
      <c r="D320" s="0" t="s">
        <v>12</v>
      </c>
    </row>
    <row r="321">
      <c r="C321" s="0" t="s">
        <v>258</v>
      </c>
      <c r="D321" s="0" t="s">
        <v>33</v>
      </c>
    </row>
    <row r="322">
      <c r="C322" s="0" t="s">
        <v>259</v>
      </c>
      <c r="D322" s="0" t="s">
        <v>33</v>
      </c>
    </row>
    <row r="324">
      <c r="A324" s="0" t="s">
        <v>260</v>
      </c>
      <c r="B324" s="0" t="s">
        <v>261</v>
      </c>
      <c r="C324" s="0" t="s">
        <v>262</v>
      </c>
      <c r="D324" s="0" t="s">
        <v>8</v>
      </c>
    </row>
    <row r="325">
      <c r="C325" s="0" t="s">
        <v>263</v>
      </c>
      <c r="D325" s="0" t="s">
        <v>10</v>
      </c>
    </row>
    <row r="326">
      <c r="C326" s="0" t="s">
        <v>264</v>
      </c>
      <c r="D326" s="0" t="s">
        <v>12</v>
      </c>
    </row>
    <row r="327">
      <c r="C327" s="0" t="s">
        <v>256</v>
      </c>
      <c r="D327" s="0" t="s">
        <v>178</v>
      </c>
    </row>
    <row r="328">
      <c r="C328" s="0" t="s">
        <v>265</v>
      </c>
      <c r="D328" s="0" t="s">
        <v>33</v>
      </c>
    </row>
    <row r="329">
      <c r="C329" s="0" t="s">
        <v>266</v>
      </c>
      <c r="D329" s="0" t="s">
        <v>33</v>
      </c>
    </row>
    <row r="330">
      <c r="C330" s="0" t="s">
        <v>255</v>
      </c>
      <c r="D330" s="0" t="s">
        <v>20</v>
      </c>
    </row>
    <row r="331">
      <c r="C331" s="0" t="s">
        <v>267</v>
      </c>
      <c r="D331" s="0" t="s">
        <v>33</v>
      </c>
    </row>
    <row r="332">
      <c r="C332" s="0" t="s">
        <v>268</v>
      </c>
      <c r="D332" s="0" t="s">
        <v>33</v>
      </c>
    </row>
    <row r="333">
      <c r="C333" s="0" t="s">
        <v>269</v>
      </c>
      <c r="D333" s="0" t="s">
        <v>12</v>
      </c>
    </row>
    <row r="335">
      <c r="A335" s="0" t="s">
        <v>270</v>
      </c>
      <c r="B335" s="0" t="s">
        <v>271</v>
      </c>
      <c r="C335" s="0" t="s">
        <v>272</v>
      </c>
      <c r="D335" s="0" t="s">
        <v>8</v>
      </c>
    </row>
    <row r="336">
      <c r="C336" s="0" t="s">
        <v>273</v>
      </c>
      <c r="D336" s="0" t="s">
        <v>10</v>
      </c>
    </row>
    <row r="337">
      <c r="C337" s="0" t="s">
        <v>18</v>
      </c>
      <c r="D337" s="0" t="s">
        <v>12</v>
      </c>
    </row>
    <row r="338">
      <c r="C338" s="0" t="s">
        <v>19</v>
      </c>
      <c r="D338" s="0" t="s">
        <v>63</v>
      </c>
    </row>
    <row r="339">
      <c r="C339" s="0" t="s">
        <v>274</v>
      </c>
      <c r="D339" s="0" t="s">
        <v>12</v>
      </c>
    </row>
    <row r="340">
      <c r="C340" s="0" t="s">
        <v>275</v>
      </c>
      <c r="D340" s="0" t="s">
        <v>12</v>
      </c>
    </row>
    <row r="342">
      <c r="A342" s="0" t="s">
        <v>276</v>
      </c>
      <c r="B342" s="0" t="s">
        <v>277</v>
      </c>
      <c r="C342" s="0" t="s">
        <v>278</v>
      </c>
      <c r="D342" s="0" t="s">
        <v>8</v>
      </c>
    </row>
    <row r="343">
      <c r="C343" s="0" t="s">
        <v>279</v>
      </c>
      <c r="D343" s="0" t="s">
        <v>12</v>
      </c>
    </row>
    <row r="344">
      <c r="C344" s="0" t="s">
        <v>280</v>
      </c>
      <c r="D344" s="0" t="s">
        <v>20</v>
      </c>
    </row>
    <row r="346">
      <c r="A346" s="0" t="s">
        <v>281</v>
      </c>
      <c r="B346" s="0" t="s">
        <v>282</v>
      </c>
      <c r="C346" s="0" t="s">
        <v>283</v>
      </c>
      <c r="D346" s="0" t="s">
        <v>8</v>
      </c>
    </row>
    <row r="347">
      <c r="C347" s="0" t="s">
        <v>284</v>
      </c>
      <c r="D347" s="0" t="s">
        <v>12</v>
      </c>
    </row>
    <row r="348">
      <c r="C348" s="0" t="s">
        <v>285</v>
      </c>
      <c r="D348" s="0" t="s">
        <v>20</v>
      </c>
    </row>
    <row r="349">
      <c r="C349" s="0" t="s">
        <v>269</v>
      </c>
      <c r="D349" s="0" t="s">
        <v>12</v>
      </c>
    </row>
    <row r="350">
      <c r="C350" s="0" t="s">
        <v>205</v>
      </c>
      <c r="D350" s="0" t="s">
        <v>10</v>
      </c>
    </row>
    <row r="351">
      <c r="C351" s="0" t="s">
        <v>209</v>
      </c>
      <c r="D351" s="0" t="s">
        <v>10</v>
      </c>
    </row>
    <row r="352">
      <c r="C352" s="0" t="s">
        <v>220</v>
      </c>
      <c r="D352" s="0" t="s">
        <v>10</v>
      </c>
    </row>
    <row r="353">
      <c r="C353" s="0" t="s">
        <v>201</v>
      </c>
      <c r="D353" s="0" t="s">
        <v>10</v>
      </c>
    </row>
    <row r="354">
      <c r="C354" s="0" t="s">
        <v>35</v>
      </c>
      <c r="D354" s="0" t="s">
        <v>10</v>
      </c>
    </row>
    <row r="355">
      <c r="C355" s="0" t="s">
        <v>36</v>
      </c>
      <c r="D355" s="0" t="s">
        <v>10</v>
      </c>
    </row>
    <row r="356">
      <c r="C356" s="0" t="s">
        <v>208</v>
      </c>
      <c r="D356" s="0" t="s">
        <v>10</v>
      </c>
    </row>
    <row r="357">
      <c r="C357" s="0" t="s">
        <v>267</v>
      </c>
      <c r="D357" s="0" t="s">
        <v>33</v>
      </c>
    </row>
    <row r="358">
      <c r="C358" s="0" t="s">
        <v>264</v>
      </c>
      <c r="D358" s="0" t="s">
        <v>12</v>
      </c>
    </row>
    <row r="359">
      <c r="C359" s="0" t="s">
        <v>286</v>
      </c>
      <c r="D359" s="0" t="s">
        <v>236</v>
      </c>
    </row>
    <row r="360">
      <c r="C360" s="0" t="s">
        <v>287</v>
      </c>
      <c r="D360" s="0" t="s">
        <v>236</v>
      </c>
    </row>
    <row r="361">
      <c r="C361" s="0" t="s">
        <v>288</v>
      </c>
      <c r="D361" s="0" t="s">
        <v>236</v>
      </c>
    </row>
    <row r="362">
      <c r="C362" s="0" t="s">
        <v>289</v>
      </c>
      <c r="D362" s="0" t="s">
        <v>236</v>
      </c>
    </row>
    <row r="363">
      <c r="C363" s="0" t="s">
        <v>290</v>
      </c>
      <c r="D363" s="0" t="s">
        <v>236</v>
      </c>
    </row>
    <row r="364">
      <c r="C364" s="0" t="s">
        <v>291</v>
      </c>
      <c r="D364" s="0" t="s">
        <v>236</v>
      </c>
    </row>
    <row r="365">
      <c r="C365" s="0" t="s">
        <v>292</v>
      </c>
      <c r="D365" s="0" t="s">
        <v>236</v>
      </c>
    </row>
    <row r="366">
      <c r="C366" s="0" t="s">
        <v>293</v>
      </c>
      <c r="D366" s="0" t="s">
        <v>236</v>
      </c>
    </row>
    <row r="367">
      <c r="C367" s="0" t="s">
        <v>294</v>
      </c>
      <c r="D367" s="0" t="s">
        <v>236</v>
      </c>
    </row>
    <row r="368">
      <c r="C368" s="0" t="s">
        <v>295</v>
      </c>
      <c r="D368" s="0" t="s">
        <v>10</v>
      </c>
    </row>
    <row r="369">
      <c r="C369" s="0" t="s">
        <v>296</v>
      </c>
      <c r="D369" s="0" t="s">
        <v>10</v>
      </c>
    </row>
    <row r="370">
      <c r="C370" s="0" t="s">
        <v>297</v>
      </c>
      <c r="D370" s="0" t="s">
        <v>236</v>
      </c>
    </row>
    <row r="371">
      <c r="C371" s="0" t="s">
        <v>216</v>
      </c>
      <c r="D371" s="0" t="s">
        <v>10</v>
      </c>
    </row>
    <row r="373">
      <c r="A373" s="0" t="s">
        <v>298</v>
      </c>
      <c r="B373" s="0" t="s">
        <v>299</v>
      </c>
      <c r="C373" s="0" t="s">
        <v>300</v>
      </c>
      <c r="D373" s="0" t="s">
        <v>8</v>
      </c>
    </row>
    <row r="374">
      <c r="C374" s="0" t="s">
        <v>216</v>
      </c>
      <c r="D374" s="0" t="s">
        <v>10</v>
      </c>
    </row>
    <row r="375">
      <c r="C375" s="0" t="s">
        <v>205</v>
      </c>
      <c r="D375" s="0" t="s">
        <v>10</v>
      </c>
    </row>
    <row r="376">
      <c r="C376" s="0" t="s">
        <v>209</v>
      </c>
      <c r="D376" s="0" t="s">
        <v>10</v>
      </c>
    </row>
    <row r="377">
      <c r="C377" s="0" t="s">
        <v>220</v>
      </c>
      <c r="D377" s="0" t="s">
        <v>10</v>
      </c>
    </row>
    <row r="378">
      <c r="C378" s="0" t="s">
        <v>201</v>
      </c>
      <c r="D378" s="0" t="s">
        <v>10</v>
      </c>
    </row>
    <row r="379">
      <c r="C379" s="0" t="s">
        <v>35</v>
      </c>
      <c r="D379" s="0" t="s">
        <v>10</v>
      </c>
    </row>
    <row r="380">
      <c r="C380" s="0" t="s">
        <v>36</v>
      </c>
      <c r="D380" s="0" t="s">
        <v>10</v>
      </c>
    </row>
    <row r="381">
      <c r="C381" s="0" t="s">
        <v>208</v>
      </c>
      <c r="D381" s="0" t="s">
        <v>10</v>
      </c>
    </row>
    <row r="382">
      <c r="C382" s="0" t="s">
        <v>301</v>
      </c>
      <c r="D382" s="0" t="s">
        <v>10</v>
      </c>
    </row>
    <row r="383">
      <c r="C383" s="0" t="s">
        <v>294</v>
      </c>
      <c r="D383" s="0" t="s">
        <v>236</v>
      </c>
    </row>
    <row r="384">
      <c r="C384" s="0" t="s">
        <v>293</v>
      </c>
      <c r="D384" s="0" t="s">
        <v>236</v>
      </c>
    </row>
    <row r="385">
      <c r="C385" s="0" t="s">
        <v>292</v>
      </c>
      <c r="D385" s="0" t="s">
        <v>236</v>
      </c>
    </row>
    <row r="386">
      <c r="C386" s="0" t="s">
        <v>297</v>
      </c>
      <c r="D386" s="0" t="s">
        <v>236</v>
      </c>
    </row>
    <row r="387">
      <c r="C387" s="0" t="s">
        <v>290</v>
      </c>
      <c r="D387" s="0" t="s">
        <v>236</v>
      </c>
    </row>
    <row r="388">
      <c r="C388" s="0" t="s">
        <v>289</v>
      </c>
      <c r="D388" s="0" t="s">
        <v>236</v>
      </c>
    </row>
    <row r="389">
      <c r="C389" s="0" t="s">
        <v>288</v>
      </c>
      <c r="D389" s="0" t="s">
        <v>236</v>
      </c>
    </row>
    <row r="390">
      <c r="C390" s="0" t="s">
        <v>302</v>
      </c>
      <c r="D390" s="0" t="s">
        <v>236</v>
      </c>
    </row>
    <row r="391">
      <c r="C391" s="0" t="s">
        <v>264</v>
      </c>
      <c r="D391" s="0" t="s">
        <v>12</v>
      </c>
    </row>
    <row r="392">
      <c r="C392" s="0" t="s">
        <v>267</v>
      </c>
      <c r="D392" s="0" t="s">
        <v>33</v>
      </c>
    </row>
    <row r="393">
      <c r="C393" s="0" t="s">
        <v>269</v>
      </c>
      <c r="D393" s="0" t="s">
        <v>12</v>
      </c>
    </row>
    <row r="394">
      <c r="C394" s="0" t="s">
        <v>285</v>
      </c>
      <c r="D394" s="0" t="s">
        <v>20</v>
      </c>
    </row>
    <row r="395">
      <c r="C395" s="0" t="s">
        <v>284</v>
      </c>
      <c r="D395" s="0" t="s">
        <v>12</v>
      </c>
    </row>
    <row r="396">
      <c r="C396" s="0" t="s">
        <v>291</v>
      </c>
      <c r="D396" s="0" t="s">
        <v>236</v>
      </c>
    </row>
    <row r="398">
      <c r="A398" s="0" t="s">
        <v>303</v>
      </c>
      <c r="B398" s="0" t="s">
        <v>304</v>
      </c>
      <c r="C398" s="0" t="s">
        <v>305</v>
      </c>
      <c r="D398" s="0" t="s">
        <v>8</v>
      </c>
    </row>
    <row r="399">
      <c r="C399" s="0" t="s">
        <v>72</v>
      </c>
      <c r="D399" s="0" t="s">
        <v>10</v>
      </c>
    </row>
    <row r="400">
      <c r="C400" s="0" t="s">
        <v>306</v>
      </c>
      <c r="D400" s="0" t="s">
        <v>236</v>
      </c>
    </row>
    <row r="401">
      <c r="C401" s="0" t="s">
        <v>307</v>
      </c>
      <c r="D401" s="0" t="s">
        <v>236</v>
      </c>
    </row>
    <row r="402">
      <c r="C402" s="0" t="s">
        <v>308</v>
      </c>
      <c r="D402" s="0" t="s">
        <v>236</v>
      </c>
    </row>
    <row r="403">
      <c r="C403" s="0" t="s">
        <v>309</v>
      </c>
      <c r="D403" s="0" t="s">
        <v>236</v>
      </c>
    </row>
    <row r="404">
      <c r="C404" s="0" t="s">
        <v>310</v>
      </c>
      <c r="D404" s="0" t="s">
        <v>236</v>
      </c>
    </row>
    <row r="405">
      <c r="C405" s="0" t="s">
        <v>311</v>
      </c>
      <c r="D405" s="0" t="s">
        <v>236</v>
      </c>
    </row>
    <row r="406">
      <c r="C406" s="0" t="s">
        <v>312</v>
      </c>
      <c r="D406" s="0" t="s">
        <v>236</v>
      </c>
    </row>
    <row r="407">
      <c r="C407" s="0" t="s">
        <v>313</v>
      </c>
      <c r="D407" s="0" t="s">
        <v>236</v>
      </c>
    </row>
    <row r="408">
      <c r="C408" s="0" t="s">
        <v>283</v>
      </c>
      <c r="D408" s="0" t="s">
        <v>236</v>
      </c>
    </row>
    <row r="409">
      <c r="C409" s="0" t="s">
        <v>264</v>
      </c>
      <c r="D409" s="0" t="s">
        <v>12</v>
      </c>
    </row>
    <row r="410">
      <c r="C410" s="0" t="s">
        <v>267</v>
      </c>
      <c r="D410" s="0" t="s">
        <v>33</v>
      </c>
    </row>
    <row r="411">
      <c r="C411" s="0" t="s">
        <v>269</v>
      </c>
      <c r="D411" s="0" t="s">
        <v>12</v>
      </c>
    </row>
    <row r="412">
      <c r="C412" s="0" t="s">
        <v>285</v>
      </c>
      <c r="D412" s="0" t="s">
        <v>20</v>
      </c>
    </row>
    <row r="413">
      <c r="C413" s="0" t="s">
        <v>88</v>
      </c>
      <c r="D413" s="0" t="s">
        <v>10</v>
      </c>
    </row>
    <row r="414">
      <c r="C414" s="0" t="s">
        <v>314</v>
      </c>
      <c r="D414" s="0" t="s">
        <v>33</v>
      </c>
    </row>
    <row r="415">
      <c r="C415" s="0" t="s">
        <v>315</v>
      </c>
      <c r="D415" s="0" t="s">
        <v>33</v>
      </c>
    </row>
    <row r="416">
      <c r="C416" s="0" t="s">
        <v>280</v>
      </c>
      <c r="D416" s="0" t="s">
        <v>33</v>
      </c>
    </row>
    <row r="417">
      <c r="C417" s="0" t="s">
        <v>284</v>
      </c>
      <c r="D417" s="0" t="s">
        <v>12</v>
      </c>
    </row>
    <row r="418">
      <c r="C418" s="0" t="s">
        <v>316</v>
      </c>
      <c r="D418" s="0" t="s">
        <v>33</v>
      </c>
    </row>
    <row r="419">
      <c r="C419" s="0" t="s">
        <v>87</v>
      </c>
      <c r="D419" s="0" t="s">
        <v>10</v>
      </c>
    </row>
    <row r="420">
      <c r="C420" s="0" t="s">
        <v>85</v>
      </c>
      <c r="D420" s="0" t="s">
        <v>10</v>
      </c>
    </row>
    <row r="421">
      <c r="C421" s="0" t="s">
        <v>317</v>
      </c>
      <c r="D421" s="0" t="s">
        <v>10</v>
      </c>
    </row>
    <row r="422">
      <c r="C422" s="0" t="s">
        <v>86</v>
      </c>
      <c r="D422" s="0" t="s">
        <v>10</v>
      </c>
    </row>
    <row r="423">
      <c r="C423" s="0" t="s">
        <v>84</v>
      </c>
      <c r="D423" s="0" t="s">
        <v>10</v>
      </c>
    </row>
    <row r="424">
      <c r="C424" s="0" t="s">
        <v>83</v>
      </c>
      <c r="D424" s="0" t="s">
        <v>10</v>
      </c>
    </row>
    <row r="425">
      <c r="C425" s="0" t="s">
        <v>90</v>
      </c>
      <c r="D425" s="0" t="s">
        <v>10</v>
      </c>
    </row>
    <row r="427">
      <c r="A427" s="0" t="s">
        <v>318</v>
      </c>
      <c r="B427" s="0" t="s">
        <v>319</v>
      </c>
      <c r="C427" s="0" t="s">
        <v>320</v>
      </c>
      <c r="D427" s="0" t="s">
        <v>8</v>
      </c>
    </row>
    <row r="428">
      <c r="C428" s="0" t="s">
        <v>312</v>
      </c>
      <c r="D428" s="0" t="s">
        <v>236</v>
      </c>
    </row>
    <row r="429">
      <c r="C429" s="0" t="s">
        <v>309</v>
      </c>
      <c r="D429" s="0" t="s">
        <v>236</v>
      </c>
    </row>
    <row r="430">
      <c r="C430" s="0" t="s">
        <v>308</v>
      </c>
      <c r="D430" s="0" t="s">
        <v>236</v>
      </c>
    </row>
    <row r="431">
      <c r="C431" s="0" t="s">
        <v>307</v>
      </c>
      <c r="D431" s="0" t="s">
        <v>236</v>
      </c>
    </row>
    <row r="432">
      <c r="C432" s="0" t="s">
        <v>311</v>
      </c>
      <c r="D432" s="0" t="s">
        <v>236</v>
      </c>
    </row>
    <row r="434">
      <c r="A434" s="0" t="s">
        <v>321</v>
      </c>
      <c r="B434" s="0" t="s">
        <v>322</v>
      </c>
      <c r="C434" s="0" t="s">
        <v>323</v>
      </c>
      <c r="D434" s="0" t="s">
        <v>8</v>
      </c>
    </row>
    <row r="435">
      <c r="C435" s="0" t="s">
        <v>324</v>
      </c>
      <c r="D435" s="0" t="s">
        <v>325</v>
      </c>
    </row>
    <row r="436">
      <c r="C436" s="0" t="s">
        <v>70</v>
      </c>
      <c r="D436" s="0" t="s">
        <v>10</v>
      </c>
    </row>
    <row r="437">
      <c r="C437" s="0" t="s">
        <v>96</v>
      </c>
      <c r="D437" s="0" t="s">
        <v>10</v>
      </c>
    </row>
    <row r="438">
      <c r="C438" s="0" t="s">
        <v>71</v>
      </c>
      <c r="D438" s="0" t="s">
        <v>76</v>
      </c>
    </row>
    <row r="439">
      <c r="C439" s="0" t="s">
        <v>326</v>
      </c>
      <c r="D439" s="0" t="s">
        <v>12</v>
      </c>
    </row>
    <row r="440">
      <c r="C440" s="0" t="s">
        <v>35</v>
      </c>
      <c r="D440" s="0" t="s">
        <v>63</v>
      </c>
    </row>
    <row r="441">
      <c r="C441" s="0" t="s">
        <v>327</v>
      </c>
      <c r="D441" s="0" t="s">
        <v>33</v>
      </c>
    </row>
    <row r="442">
      <c r="C442" s="0" t="s">
        <v>328</v>
      </c>
      <c r="D442" s="0" t="s">
        <v>12</v>
      </c>
    </row>
    <row r="443">
      <c r="C443" s="0" t="s">
        <v>329</v>
      </c>
      <c r="D443" s="0" t="s">
        <v>33</v>
      </c>
    </row>
    <row r="444">
      <c r="C444" s="0" t="s">
        <v>330</v>
      </c>
      <c r="D444" s="0" t="s">
        <v>12</v>
      </c>
    </row>
    <row r="445">
      <c r="C445" s="0" t="s">
        <v>331</v>
      </c>
      <c r="D445" s="0" t="s">
        <v>33</v>
      </c>
    </row>
    <row r="446">
      <c r="C446" s="0" t="s">
        <v>332</v>
      </c>
      <c r="D446" s="0" t="s">
        <v>12</v>
      </c>
    </row>
    <row r="447">
      <c r="C447" s="0" t="s">
        <v>77</v>
      </c>
      <c r="D447" s="0" t="s">
        <v>20</v>
      </c>
    </row>
    <row r="448">
      <c r="C448" s="0" t="s">
        <v>78</v>
      </c>
      <c r="D448" s="0" t="s">
        <v>20</v>
      </c>
    </row>
    <row r="449">
      <c r="C449" s="0" t="s">
        <v>47</v>
      </c>
      <c r="D449" s="0" t="s">
        <v>33</v>
      </c>
    </row>
    <row r="450">
      <c r="C450" s="0" t="s">
        <v>80</v>
      </c>
      <c r="D450" s="0" t="s">
        <v>20</v>
      </c>
    </row>
    <row r="451">
      <c r="C451" s="0" t="s">
        <v>79</v>
      </c>
      <c r="D451" s="0" t="s">
        <v>20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