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056B4874-F358-4A94-8B8C-585764252827}" xr6:coauthVersionLast="47" xr6:coauthVersionMax="47" xr10:uidLastSave="{00000000-0000-0000-0000-000000000000}"/>
  <bookViews>
    <workbookView xWindow="24" yWindow="24" windowWidth="23016" windowHeight="1293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<sst xmlns="http://schemas.openxmlformats.org/spreadsheetml/2006/main" count="774" uniqueCount="774">
  <si>
    <t>Identifiers</t>
  </si>
  <si>
    <t>Code Snippet ID</t>
  </si>
  <si>
    <t>Link</t>
  </si>
  <si>
    <t>Identifier</t>
  </si>
  <si>
    <t>Identifier type</t>
  </si>
  <si>
    <t>LangLang.Observer.Subject</t>
  </si>
  <si>
    <t>https://github.com/kzi-nastava/cp-usi-2024-5-b/tree/9096931b904d69e7524435355776d56f7a8fc2a9/LangLang/Observer/Subject.cs#L5-L32</t>
  </si>
  <si>
    <t>Subject</t>
  </si>
  <si>
    <t>Class</t>
  </si>
  <si>
    <t>NotifyObservers</t>
  </si>
  <si>
    <t xml:space="preserve">1x Method; </t>
  </si>
  <si>
    <t>observer</t>
  </si>
  <si>
    <t xml:space="preserve">2x Parameter; </t>
  </si>
  <si>
    <t>Subscribe</t>
  </si>
  <si>
    <t>_observers</t>
  </si>
  <si>
    <t xml:space="preserve">1x Field; </t>
  </si>
  <si>
    <t>Unsubscribe</t>
  </si>
  <si>
    <t>LangLang.Controller.CoursesController</t>
  </si>
  <si>
    <t>https://github.com/kzi-nastava/cp-usi-2024-5-b/tree/9096931b904d69e7524435355776d56f7a8fc2a9/LangLang/Controller/CoursesController.cs#L10-L81</t>
  </si>
  <si>
    <t>CoursesController</t>
  </si>
  <si>
    <t>course</t>
  </si>
  <si>
    <t xml:space="preserve">7x Parameter; </t>
  </si>
  <si>
    <t>IsCourseInSevenDaysOrMore</t>
  </si>
  <si>
    <t>IsFinished</t>
  </si>
  <si>
    <t>currentAttendeesNumber</t>
  </si>
  <si>
    <t xml:space="preserve">1x Parameter; </t>
  </si>
  <si>
    <t>IsAvailable</t>
  </si>
  <si>
    <t>courseId</t>
  </si>
  <si>
    <t>GetById</t>
  </si>
  <si>
    <t>Course</t>
  </si>
  <si>
    <t>HasOverlappingCourses</t>
  </si>
  <si>
    <t>Delete</t>
  </si>
  <si>
    <t>professorId</t>
  </si>
  <si>
    <t>GetAllByProfessor</t>
  </si>
  <si>
    <t>IsSearchedFor</t>
  </si>
  <si>
    <t>CheckOneWeekPassed</t>
  </si>
  <si>
    <t>searches</t>
  </si>
  <si>
    <t>Update</t>
  </si>
  <si>
    <t>Add</t>
  </si>
  <si>
    <t>GetAll</t>
  </si>
  <si>
    <t>_courses</t>
  </si>
  <si>
    <t>LangLang.Controller.AnnouncementController</t>
  </si>
  <si>
    <t>https://github.com/kzi-nastava/cp-usi-2024-5-b/tree/9096931b904d69e7524435355776d56f7a8fc2a9/LangLang/Controller/AnnouncementController.cs#L8-L72</t>
  </si>
  <si>
    <t>AnnouncementController</t>
  </si>
  <si>
    <t>courseAnnouncementId</t>
  </si>
  <si>
    <t>GetCourseAnnouncementById</t>
  </si>
  <si>
    <t>SubscribeStudentAnnouncement</t>
  </si>
  <si>
    <t>SubscribeCourseAnnouncement</t>
  </si>
  <si>
    <t>studentAnnouncementId</t>
  </si>
  <si>
    <t>DeleteStudentAnnouncement</t>
  </si>
  <si>
    <t>recieverId</t>
  </si>
  <si>
    <t>senderId</t>
  </si>
  <si>
    <t>GetCourseAnnouncementBySenderAndRecieverId</t>
  </si>
  <si>
    <t>_studentAnnouncements</t>
  </si>
  <si>
    <t>_courseAnnouncements</t>
  </si>
  <si>
    <t>DeleteCourseAnnouncement</t>
  </si>
  <si>
    <t>studentAnnouncement</t>
  </si>
  <si>
    <t xml:space="preserve">2x Method; </t>
  </si>
  <si>
    <t>courseAnnouncement</t>
  </si>
  <si>
    <t>studentId</t>
  </si>
  <si>
    <t>IsStudentsAnnouncement</t>
  </si>
  <si>
    <t>GetAllStudentAnnouncements</t>
  </si>
  <si>
    <t>GetAllCourseAnnouncements</t>
  </si>
  <si>
    <t>LangLang.Announcements.StudentAnnouncement</t>
  </si>
  <si>
    <t>https://github.com/kzi-nastava/cp-usi-2024-5-b/tree/9096931b904d69e7524435355776d56f7a8fc2a9/LangLang/Announcements/StudentAnnouncement.cs#L6-L59</t>
  </si>
  <si>
    <t>StudentAnnouncement</t>
  </si>
  <si>
    <t>csvValues</t>
  </si>
  <si>
    <t xml:space="preserve">1x Variable; </t>
  </si>
  <si>
    <t>ToCSV</t>
  </si>
  <si>
    <t>values</t>
  </si>
  <si>
    <t>FromCSV</t>
  </si>
  <si>
    <t>ToString</t>
  </si>
  <si>
    <t>DateSent</t>
  </si>
  <si>
    <t xml:space="preserve">1x Property; </t>
  </si>
  <si>
    <t>RecieverId</t>
  </si>
  <si>
    <t>SenderId</t>
  </si>
  <si>
    <t>Id</t>
  </si>
  <si>
    <t>Message</t>
  </si>
  <si>
    <t>LangLang.Announcements.ExamAnnouncement</t>
  </si>
  <si>
    <t>https://github.com/kzi-nastava/cp-usi-2024-5-b/tree/9096931b904d69e7524435355776d56f7a8fc2a9/LangLang/Announcements/ExamAnnouncement.cs#L6-L23</t>
  </si>
  <si>
    <t>ExamAnnouncement</t>
  </si>
  <si>
    <t>LangLang.Announcements.CourseAnnouncement</t>
  </si>
  <si>
    <t>https://github.com/kzi-nastava/cp-usi-2024-5-b/tree/9096931b904d69e7524435355776d56f7a8fc2a9/LangLang/Announcements/CourseAnnouncement.cs#L6-L64</t>
  </si>
  <si>
    <t>CourseAnnouncement</t>
  </si>
  <si>
    <t>CourseId</t>
  </si>
  <si>
    <t>LangLang.MainWindow</t>
  </si>
  <si>
    <t>https://github.com/kzi-nastava/cp-usi-2024-5-b/tree/9096931b904d69e7524435355776d56f7a8fc2a9/LangLang/MainWindow.xaml.cs#L7-L34</t>
  </si>
  <si>
    <t>MainWindow</t>
  </si>
  <si>
    <t>e</t>
  </si>
  <si>
    <t>sender</t>
  </si>
  <si>
    <t>Login_Click</t>
  </si>
  <si>
    <t>Registration_Click</t>
  </si>
  <si>
    <t>_enrollmentsController</t>
  </si>
  <si>
    <t>_professorsController</t>
  </si>
  <si>
    <t>_studentsController</t>
  </si>
  <si>
    <t>_profilesController</t>
  </si>
  <si>
    <t>LangLang.App</t>
  </si>
  <si>
    <t>https://github.com/kzi-nastava/cp-usi-2024-5-b/tree/9096931b904d69e7524435355776d56f7a8fc2a9/LangLang/App.xaml.cs#L14-L16</t>
  </si>
  <si>
    <t>App</t>
  </si>
  <si>
    <t>LangLang.Controller.EnrollmentsController</t>
  </si>
  <si>
    <t>https://github.com/kzi-nastava/cp-usi-2024-5-b/tree/9096931b904d69e7524435355776d56f7a8fc2a9/LangLang/Controller/EnrollmentsController.cs#L11-L226</t>
  </si>
  <si>
    <t>EnrollmentsController</t>
  </si>
  <si>
    <t>student</t>
  </si>
  <si>
    <t xml:space="preserve">5x Parameter; </t>
  </si>
  <si>
    <t>DeleteRejectedCourseEnrollments</t>
  </si>
  <si>
    <t>UpdateFinishedCourses</t>
  </si>
  <si>
    <t>coursesController</t>
  </si>
  <si>
    <t xml:space="preserve">3x Parameter; </t>
  </si>
  <si>
    <t>IsApplied</t>
  </si>
  <si>
    <t>enrollment</t>
  </si>
  <si>
    <t xml:space="preserve">2x Variable; 2x Parameter; </t>
  </si>
  <si>
    <t>GetApplied</t>
  </si>
  <si>
    <t>ActivateStudentStates</t>
  </si>
  <si>
    <t xml:space="preserve">11x Parameter; </t>
  </si>
  <si>
    <t>GetCurrentExamStudents</t>
  </si>
  <si>
    <t>slot</t>
  </si>
  <si>
    <t>GetCourseEnrollmentsByStudentId</t>
  </si>
  <si>
    <t>GetExamEnrollmentsByStudentId</t>
  </si>
  <si>
    <t>DeleteCourseEnrollments</t>
  </si>
  <si>
    <t>enrollments</t>
  </si>
  <si>
    <t>DeleteExamEnrollments</t>
  </si>
  <si>
    <t>GetCurrentCourseAttendees</t>
  </si>
  <si>
    <t>GetFinishedCourseEnrollmentByStudent</t>
  </si>
  <si>
    <t>announcementController</t>
  </si>
  <si>
    <t>SetApprovedAndDisapprovedCourses</t>
  </si>
  <si>
    <t>ApproveCourseEnrollment</t>
  </si>
  <si>
    <t>enrollmentId</t>
  </si>
  <si>
    <t xml:space="preserve">4x Parameter; </t>
  </si>
  <si>
    <t>DisapproveCourseEnrollment</t>
  </si>
  <si>
    <t>reason</t>
  </si>
  <si>
    <t>IsWithinTimeFrame</t>
  </si>
  <si>
    <t>startDate</t>
  </si>
  <si>
    <t>SendStudentAnnouncements</t>
  </si>
  <si>
    <t>Count</t>
  </si>
  <si>
    <t>DeleteCourseEnrollmentByIds</t>
  </si>
  <si>
    <t>IsStudentRegistered</t>
  </si>
  <si>
    <t>IsStudentOnCourse</t>
  </si>
  <si>
    <t>GetByStudentAndCourseId</t>
  </si>
  <si>
    <t>finishedCourseEnrollments</t>
  </si>
  <si>
    <t>_courseEnrollments</t>
  </si>
  <si>
    <t>studentsEnrollments</t>
  </si>
  <si>
    <t>_examEnrollments</t>
  </si>
  <si>
    <t>GetAllExamEnrollments</t>
  </si>
  <si>
    <t>IsStudentAppliedToExam</t>
  </si>
  <si>
    <t>examSlotId</t>
  </si>
  <si>
    <t>CanCancelExam</t>
  </si>
  <si>
    <t>CanApplyForExam</t>
  </si>
  <si>
    <t>CanUpdateProfile</t>
  </si>
  <si>
    <t>GetExamEnrollmentById</t>
  </si>
  <si>
    <t>GetAllCourseEnrollments</t>
  </si>
  <si>
    <t>examEnrollmentId</t>
  </si>
  <si>
    <t>slotId</t>
  </si>
  <si>
    <t>DeleteExamEnrollment</t>
  </si>
  <si>
    <t>DeleteCourseEnrollment</t>
  </si>
  <si>
    <t>examEnrollment</t>
  </si>
  <si>
    <t>GetExamEnrollmentBySlot</t>
  </si>
  <si>
    <t>DeleteStudentCourseEnrollments</t>
  </si>
  <si>
    <t>LangLang.Controller.ExamSlotsController</t>
  </si>
  <si>
    <t>https://github.com/kzi-nastava/cp-usi-2024-5-b/tree/9096931b904d69e7524435355776d56f7a8fc2a9/LangLang/Controller/ExamSlotsController.cs#L10-L98</t>
  </si>
  <si>
    <t>ExamSlotsController</t>
  </si>
  <si>
    <t>currentNumberOfStudents</t>
  </si>
  <si>
    <t>id</t>
  </si>
  <si>
    <t>GetExamSlotsByCourseId</t>
  </si>
  <si>
    <t>exams</t>
  </si>
  <si>
    <t>CanDropOutFromExamSlot</t>
  </si>
  <si>
    <t>CanDisplayForDropOut</t>
  </si>
  <si>
    <t>_examSlots</t>
  </si>
  <si>
    <t>examSlot</t>
  </si>
  <si>
    <t>IsValidCourseId</t>
  </si>
  <si>
    <t>HasOverlappingExamSlots</t>
  </si>
  <si>
    <t>getAllByProfessorId</t>
  </si>
  <si>
    <t>examId</t>
  </si>
  <si>
    <t>LangLang.Controller.GradesController</t>
  </si>
  <si>
    <t>https://github.com/kzi-nastava/cp-usi-2024-5-b/tree/9096931b904d69e7524435355776d56f7a8fc2a9/LangLang/Controller/GradesController.cs#L8-L38</t>
  </si>
  <si>
    <t>GradesController</t>
  </si>
  <si>
    <t>examGrade</t>
  </si>
  <si>
    <t>AddExamGrade</t>
  </si>
  <si>
    <t>professorGrade</t>
  </si>
  <si>
    <t>studentGrade</t>
  </si>
  <si>
    <t>AddProfessorGrade</t>
  </si>
  <si>
    <t>_studentGrades</t>
  </si>
  <si>
    <t>_professorGrades</t>
  </si>
  <si>
    <t>_examGrades</t>
  </si>
  <si>
    <t>GetAllStudentExamGrades</t>
  </si>
  <si>
    <t>AddStudentGrade</t>
  </si>
  <si>
    <t>LangLang.Controller.LanguagesController</t>
  </si>
  <si>
    <t>https://github.com/kzi-nastava/cp-usi-2024-5-b/tree/9096931b904d69e7524435355776d56f7a8fc2a9/LangLang/Controller/LanguagesController.cs#L9-L42</t>
  </si>
  <si>
    <t>LanguagesController</t>
  </si>
  <si>
    <t>language</t>
  </si>
  <si>
    <t>GetAllLanguageNames</t>
  </si>
  <si>
    <t>GetAllCheckedList</t>
  </si>
  <si>
    <t>_languages</t>
  </si>
  <si>
    <t>LangLang.Storage.Storage&lt;T&gt;</t>
  </si>
  <si>
    <t>https://github.com/kzi-nastava/cp-usi-2024-5-b/tree/9096931b904d69e7524435355776d56f7a8fc2a9/LangLang/Storage/Storage.cs#L7-L38</t>
  </si>
  <si>
    <t>Storage</t>
  </si>
  <si>
    <t>_fileName</t>
  </si>
  <si>
    <t>_serializer</t>
  </si>
  <si>
    <t>Load</t>
  </si>
  <si>
    <t>fs</t>
  </si>
  <si>
    <t>objects</t>
  </si>
  <si>
    <t xml:space="preserve">1x Variable; 1x Parameter; </t>
  </si>
  <si>
    <t>Save</t>
  </si>
  <si>
    <t>serializedObjects</t>
  </si>
  <si>
    <t>streamWriter</t>
  </si>
  <si>
    <t>lines</t>
  </si>
  <si>
    <t>LangLang.Model.StudentGrade</t>
  </si>
  <si>
    <t>https://github.com/kzi-nastava/cp-usi-2024-5-b/tree/9096931b904d69e7524435355776d56f7a8fc2a9/LangLang/Model/StudentGrade.cs#L6-L58</t>
  </si>
  <si>
    <t>StudentGrade</t>
  </si>
  <si>
    <t>GradedId</t>
  </si>
  <si>
    <t>DateGraded</t>
  </si>
  <si>
    <t>Grade</t>
  </si>
  <si>
    <t>KnowledgeGrade</t>
  </si>
  <si>
    <t>ActivityGrade</t>
  </si>
  <si>
    <t>GraderId</t>
  </si>
  <si>
    <t>LangLang.Model.ProfessorGrade</t>
  </si>
  <si>
    <t>https://github.com/kzi-nastava/cp-usi-2024-5-b/tree/9096931b904d69e7524435355776d56f7a8fc2a9/LangLang/Model/ProfessorGrade.cs#L6-L50</t>
  </si>
  <si>
    <t>ProfessorGrade</t>
  </si>
  <si>
    <t>LangLang.Model.Language</t>
  </si>
  <si>
    <t>https://github.com/kzi-nastava/cp-usi-2024-5-b/tree/9096931b904d69e7524435355776d56f7a8fc2a9/LangLang/Model/Language.cs#L6-L74</t>
  </si>
  <si>
    <t>Language</t>
  </si>
  <si>
    <t>item</t>
  </si>
  <si>
    <t>obj</t>
  </si>
  <si>
    <t>Equals</t>
  </si>
  <si>
    <t>LanguageName</t>
  </si>
  <si>
    <t>Proficiency</t>
  </si>
  <si>
    <t>EqualsByName</t>
  </si>
  <si>
    <t>languageName</t>
  </si>
  <si>
    <t>EqualsByProficiency</t>
  </si>
  <si>
    <t>proficiency</t>
  </si>
  <si>
    <t>LangLang.Model.ExamSlot</t>
  </si>
  <si>
    <t>https://github.com/kzi-nastava/cp-usi-2024-5-b/tree/9096931b904d69e7524435355776d56f7a8fc2a9/LangLang/Model/ExamSlot.cs#L12-L71</t>
  </si>
  <si>
    <t>ExamSlot</t>
  </si>
  <si>
    <t>Duration</t>
  </si>
  <si>
    <t>Time</t>
  </si>
  <si>
    <t>Date</t>
  </si>
  <si>
    <t>StudentLimit</t>
  </si>
  <si>
    <t>LangLang.Users.Director</t>
  </si>
  <si>
    <t>https://github.com/kzi-nastava/cp-usi-2024-5-b/tree/9096931b904d69e7524435355776d56f7a8fc2a9/LangLang/Users/Director.cs#L3-L11</t>
  </si>
  <si>
    <t>Director</t>
  </si>
  <si>
    <t>Profile</t>
  </si>
  <si>
    <t>LangLang.Model.ExamGrade</t>
  </si>
  <si>
    <t>https://github.com/kzi-nastava/cp-usi-2024-5-b/tree/9096931b904d69e7524435355776d56f7a8fc2a9/LangLang/Model/ExamGrade.cs#L6-L94</t>
  </si>
  <si>
    <t>ExamGrade</t>
  </si>
  <si>
    <t>ReadingGrade</t>
  </si>
  <si>
    <t>WritingGrade</t>
  </si>
  <si>
    <t>ListeningGrade</t>
  </si>
  <si>
    <t>TalkingGrade</t>
  </si>
  <si>
    <t>LangLang.GUI.ViewCourseEnrollments</t>
  </si>
  <si>
    <t>https://github.com/kzi-nastava/cp-usi-2024-5-b/tree/9096931b904d69e7524435355776d56f7a8fc2a9/LangLang/GUI/ViewCourseEnrollments.xaml.cs#L11-L96</t>
  </si>
  <si>
    <t>ViewCourseEnrollments</t>
  </si>
  <si>
    <t>CourseEnrollments</t>
  </si>
  <si>
    <t>AttendeesNumber</t>
  </si>
  <si>
    <t>SelectedEnrollment</t>
  </si>
  <si>
    <t>ProfessorsController</t>
  </si>
  <si>
    <t>AnnouncementsController</t>
  </si>
  <si>
    <t>Professor</t>
  </si>
  <si>
    <t>CurrentCourse</t>
  </si>
  <si>
    <t>Approve_Enrollment_Click</t>
  </si>
  <si>
    <t>Disapprove_Enrollment_Click</t>
  </si>
  <si>
    <t>inputDialog</t>
  </si>
  <si>
    <t>Send_Student_Announcements_Click</t>
  </si>
  <si>
    <t>LangLang.GUI.UpdateStudentMenu</t>
  </si>
  <si>
    <t>https://github.com/kzi-nastava/cp-usi-2024-5-b/tree/9096931b904d69e7524435355776d56f7a8fc2a9/LangLang/GUI/UpdateStudentMenu.xaml.cs#L23-L68</t>
  </si>
  <si>
    <t>UpdateStudentMenu</t>
  </si>
  <si>
    <t>studentsController</t>
  </si>
  <si>
    <t>profilesController</t>
  </si>
  <si>
    <t>updateStudent</t>
  </si>
  <si>
    <t xml:space="preserve">1x Property; 1x Parameter; </t>
  </si>
  <si>
    <t>FillMenuWithData</t>
  </si>
  <si>
    <t>ProfileUpdate_Click</t>
  </si>
  <si>
    <t>LangLang.GUI.UpdateProfessorMenu</t>
  </si>
  <si>
    <t>https://github.com/kzi-nastava/cp-usi-2024-5-b/tree/9096931b904d69e7524435355776d56f7a8fc2a9/LangLang/GUI/UpdateProfessorMenu.xaml.cs#L22-L48</t>
  </si>
  <si>
    <t>UpdateProfessorMenu</t>
  </si>
  <si>
    <t>Update_Professor_Click</t>
  </si>
  <si>
    <t>professorsController</t>
  </si>
  <si>
    <t>LangLang.GUI.UpdateExamSlotMenu</t>
  </si>
  <si>
    <t>https://github.com/kzi-nastava/cp-usi-2024-5-b/tree/9096931b904d69e7524435355776d56f7a8fc2a9/LangLang/GUI/UpdateExamSlotMenu.xaml.cs#L25-L74</t>
  </si>
  <si>
    <t>UpdateExamSlotMenu</t>
  </si>
  <si>
    <t>Update_Exam_Slot_Click</t>
  </si>
  <si>
    <t>isValid</t>
  </si>
  <si>
    <t>isValidCourseId</t>
  </si>
  <si>
    <t>isOverlapping</t>
  </si>
  <si>
    <t>updateExamSlot</t>
  </si>
  <si>
    <t>examSlotsController</t>
  </si>
  <si>
    <t>LangLang.GUI.UpdateCourseMenu</t>
  </si>
  <si>
    <t>https://github.com/kzi-nastava/cp-usi-2024-5-b/tree/9096931b904d69e7524435355776d56f7a8fc2a9/LangLang/GUI/UpdateCourseMenu.xaml.cs#L10-L135</t>
  </si>
  <si>
    <t>UpdateCourseMenu</t>
  </si>
  <si>
    <t>setupWeekdays</t>
  </si>
  <si>
    <t>onlineCourseCheckBox_Checked</t>
  </si>
  <si>
    <t>onlineCourseCheckBox_Unchecked</t>
  </si>
  <si>
    <t>CourseDAO</t>
  </si>
  <si>
    <t>UpdateCourse</t>
  </si>
  <si>
    <t>setFields</t>
  </si>
  <si>
    <t>Update_Course_Click</t>
  </si>
  <si>
    <t>LangLang.GUI.TerminationDialog</t>
  </si>
  <si>
    <t>https://github.com/kzi-nastava/cp-usi-2024-5-b/tree/9096931b904d69e7524435355776d56f7a8fc2a9/LangLang/GUI/TerminationDialog.xaml.cs#L5-L21</t>
  </si>
  <si>
    <t>TerminationDialog</t>
  </si>
  <si>
    <t>Terminate_Input_Click</t>
  </si>
  <si>
    <t>Cancel_Input_Click</t>
  </si>
  <si>
    <t>LangLang.Model.Course</t>
  </si>
  <si>
    <t>https://github.com/kzi-nastava/cp-usi-2024-5-b/tree/9096931b904d69e7524435355776d56f7a8fc2a9/LangLang/Model/Course.cs#L18-L103</t>
  </si>
  <si>
    <t>ProfessorId</t>
  </si>
  <si>
    <t>Length</t>
  </si>
  <si>
    <t>StartDate</t>
  </si>
  <si>
    <t>StartTime</t>
  </si>
  <si>
    <t>WeekDays</t>
  </si>
  <si>
    <t>IsEditable</t>
  </si>
  <si>
    <t>IsOnline</t>
  </si>
  <si>
    <t>LangLang.Users.Professor</t>
  </si>
  <si>
    <t>https://github.com/kzi-nastava/cp-usi-2024-5-b/tree/9096931b904d69e7524435355776d56f7a8fc2a9/LangLang/Users/Professor.cs#L10-L103</t>
  </si>
  <si>
    <t>profileId</t>
  </si>
  <si>
    <t>StringToLanguages</t>
  </si>
  <si>
    <t>allLangs</t>
  </si>
  <si>
    <t xml:space="preserve">1x Parameter; 1x Variable; </t>
  </si>
  <si>
    <t>splitAllLangs</t>
  </si>
  <si>
    <t>newLangs</t>
  </si>
  <si>
    <t>langCharacteristics</t>
  </si>
  <si>
    <t>IsEligibleForLanguageName</t>
  </si>
  <si>
    <t>IsEligibleForProficiency</t>
  </si>
  <si>
    <t>LanguagesToString</t>
  </si>
  <si>
    <t>choice</t>
  </si>
  <si>
    <t>GetGender</t>
  </si>
  <si>
    <t>RegistrationDate</t>
  </si>
  <si>
    <t>EligibleLanguages</t>
  </si>
  <si>
    <t>LangLang.Users.Profile</t>
  </si>
  <si>
    <t>https://github.com/kzi-nastava/cp-usi-2024-5-b/tree/9096931b904d69e7524435355776d56f7a8fc2a9/LangLang/Users/Profile.cs#L12-L110</t>
  </si>
  <si>
    <t>BirthDate</t>
  </si>
  <si>
    <t>PhoneNumber</t>
  </si>
  <si>
    <t>Email</t>
  </si>
  <si>
    <t>Password</t>
  </si>
  <si>
    <t>Deleted</t>
  </si>
  <si>
    <t>GetGenderIndex</t>
  </si>
  <si>
    <t>Gender</t>
  </si>
  <si>
    <t>Type</t>
  </si>
  <si>
    <t>Name</t>
  </si>
  <si>
    <t>Surname</t>
  </si>
  <si>
    <t>LangLang.Users.Student</t>
  </si>
  <si>
    <t>https://github.com/kzi-nastava/cp-usi-2024-5-b/tree/9096931b904d69e7524435355776d56f7a8fc2a9/LangLang/Users/Student.cs#L14-L97</t>
  </si>
  <si>
    <t>Student</t>
  </si>
  <si>
    <t>penaltyPoints</t>
  </si>
  <si>
    <t>ProfessionalQualification</t>
  </si>
  <si>
    <t>DecreasePenaltyPoints</t>
  </si>
  <si>
    <t>GetProfessionalQualification</t>
  </si>
  <si>
    <t>GetProfessionalQualificationIndex</t>
  </si>
  <si>
    <t>LangLang.Storage.Serialization.Serializer&lt;T&gt;</t>
  </si>
  <si>
    <t>https://github.com/kzi-nastava/cp-usi-2024-5-b/tree/9096931b904d69e7524435355776d56f7a8fc2a9/LangLang/Storage/Serialization/Serializer.cs#L6-L37</t>
  </si>
  <si>
    <t>Serializer</t>
  </si>
  <si>
    <t>Delimiter</t>
  </si>
  <si>
    <t>sb</t>
  </si>
  <si>
    <t>line</t>
  </si>
  <si>
    <t>LangLang.Model.DAO.StudentsDAO</t>
  </si>
  <si>
    <t>https://github.com/kzi-nastava/cp-usi-2024-5-b/tree/9096931b904d69e7524435355776d56f7a8fc2a9/LangLang/Model/DAO/StudentsDAO.cs#L11-L163</t>
  </si>
  <si>
    <t>StudentsDAO</t>
  </si>
  <si>
    <t>GenerateId</t>
  </si>
  <si>
    <t>_storage_profiles</t>
  </si>
  <si>
    <t>_profiles</t>
  </si>
  <si>
    <t>_storage</t>
  </si>
  <si>
    <t>_students</t>
  </si>
  <si>
    <t xml:space="preserve">3x Variable; 2x Parameter; </t>
  </si>
  <si>
    <t>AddPenaltyPoint</t>
  </si>
  <si>
    <t>Deactivate</t>
  </si>
  <si>
    <t>students</t>
  </si>
  <si>
    <t xml:space="preserve">2x Variable; </t>
  </si>
  <si>
    <t>enrollmentsController</t>
  </si>
  <si>
    <t>Remove</t>
  </si>
  <si>
    <t>oldStudent</t>
  </si>
  <si>
    <t>page</t>
  </si>
  <si>
    <t>PenaltyPointReduction</t>
  </si>
  <si>
    <t>sortDirection</t>
  </si>
  <si>
    <t>sortCriteria</t>
  </si>
  <si>
    <t>pageSize</t>
  </si>
  <si>
    <t>LangLang.Model.DAO.StudentGradeDAO</t>
  </si>
  <si>
    <t>https://github.com/kzi-nastava/cp-usi-2024-5-b/tree/9096931b904d69e7524435355776d56f7a8fc2a9/LangLang/Model/DAO/StudentGradeDAO.cs#L8-L33</t>
  </si>
  <si>
    <t>StudentGradeDAO</t>
  </si>
  <si>
    <t>LangLang.Model.DAO.StudentAnnouncementDAO</t>
  </si>
  <si>
    <t>https://github.com/kzi-nastava/cp-usi-2024-5-b/tree/9096931b904d69e7524435355776d56f7a8fc2a9/LangLang/Model/DAO/StudentAnnouncementDAO.cs#L10-L98</t>
  </si>
  <si>
    <t>StudentAnnouncementDAO</t>
  </si>
  <si>
    <t xml:space="preserve">2x Parameter; 2x Variable; </t>
  </si>
  <si>
    <t>LangLang.Model.DAO.ProfilesDAO</t>
  </si>
  <si>
    <t>https://github.com/kzi-nastava/cp-usi-2024-5-b/tree/9096931b904d69e7524435355776d56f7a8fc2a9/LangLang/Model/DAO/ProfilesDAO.cs#L8-L81</t>
  </si>
  <si>
    <t>ProfilesDAO</t>
  </si>
  <si>
    <t>profile</t>
  </si>
  <si>
    <t>oldProfile</t>
  </si>
  <si>
    <t>LangLang.Model.DAO.ProfessorsDAO</t>
  </si>
  <si>
    <t>https://github.com/kzi-nastava/cp-usi-2024-5-b/tree/9096931b904d69e7524435355776d56f7a8fc2a9/LangLang/Model/DAO/ProfessorsDAO.cs#L9-L95</t>
  </si>
  <si>
    <t>ProfessorsDAO</t>
  </si>
  <si>
    <t>professor</t>
  </si>
  <si>
    <t xml:space="preserve">3x Parameter; 1x Variable; </t>
  </si>
  <si>
    <t>_professors</t>
  </si>
  <si>
    <t>oldProfessor</t>
  </si>
  <si>
    <t>LangLang.Model.DAO.ProfessorGradeDAO</t>
  </si>
  <si>
    <t>https://github.com/kzi-nastava/cp-usi-2024-5-b/tree/9096931b904d69e7524435355776d56f7a8fc2a9/LangLang/Model/DAO/ProfessorGradeDAO.cs#L8-L33</t>
  </si>
  <si>
    <t>ProfessorGradeDAO</t>
  </si>
  <si>
    <t>LangLang.Model.DAO.LanguagesDAO</t>
  </si>
  <si>
    <t>https://github.com/kzi-nastava/cp-usi-2024-5-b/tree/9096931b904d69e7524435355776d56f7a8fc2a9/LangLang/Model/DAO/LanguagesDAO.cs#L10-L58</t>
  </si>
  <si>
    <t>LanguagesDAO</t>
  </si>
  <si>
    <t>GetByNameAndProficiency</t>
  </si>
  <si>
    <t>list</t>
  </si>
  <si>
    <t>languageNames</t>
  </si>
  <si>
    <t>LangLang.Model.DAO.ExamSlotsDAO</t>
  </si>
  <si>
    <t>https://github.com/kzi-nastava/cp-usi-2024-5-b/tree/9096931b904d69e7524435355776d56f7a8fc2a9/LangLang/Model/DAO/ExamSlotsDAO.cs#L13-L214</t>
  </si>
  <si>
    <t>ExamSlotsDAO</t>
  </si>
  <si>
    <t>_slots</t>
  </si>
  <si>
    <t>courses</t>
  </si>
  <si>
    <t>examSlots</t>
  </si>
  <si>
    <t>GetAllByProfessorId</t>
  </si>
  <si>
    <t>existingCourseTimeEnd</t>
  </si>
  <si>
    <t>existingCourseTimeStart</t>
  </si>
  <si>
    <t>courseEnd</t>
  </si>
  <si>
    <t>existCours</t>
  </si>
  <si>
    <t>examDate</t>
  </si>
  <si>
    <t>existingSlotTimeStart</t>
  </si>
  <si>
    <t>existingSlotTimeEnd</t>
  </si>
  <si>
    <t>isValidUpdate</t>
  </si>
  <si>
    <t xml:space="preserve">1x Variable; 2x Parameter; </t>
  </si>
  <si>
    <t>searchList</t>
  </si>
  <si>
    <t>professorsCourses</t>
  </si>
  <si>
    <t>endExamTime</t>
  </si>
  <si>
    <t>examTime</t>
  </si>
  <si>
    <t>updatedSlot</t>
  </si>
  <si>
    <t>LangLang.Model.DAO.ExamGradeDAO</t>
  </si>
  <si>
    <t>https://github.com/kzi-nastava/cp-usi-2024-5-b/tree/9096931b904d69e7524435355776d56f7a8fc2a9/LangLang/Model/DAO/ExamGradeDAO.cs#L9-L134</t>
  </si>
  <si>
    <t>ExamGradeDAO</t>
  </si>
  <si>
    <t>GetAllByStudentId</t>
  </si>
  <si>
    <t>examGrades</t>
  </si>
  <si>
    <t>oldExamGrade</t>
  </si>
  <si>
    <t>LangLang.Model.DAO.ExamEnrollmentsDAO</t>
  </si>
  <si>
    <t>https://github.com/kzi-nastava/cp-usi-2024-5-b/tree/9096931b904d69e7524435355776d56f7a8fc2a9/LangLang/Model/DAO/ExamEnrollmentsDAO.cs#L14-L212</t>
  </si>
  <si>
    <t>ExamEnrollmentsDAO</t>
  </si>
  <si>
    <t>examAnnouncements</t>
  </si>
  <si>
    <t>studentExamEnrollments</t>
  </si>
  <si>
    <t xml:space="preserve">4x Variable; </t>
  </si>
  <si>
    <t xml:space="preserve">1x Parameter; 2x Variable; </t>
  </si>
  <si>
    <t>LogicalDelete</t>
  </si>
  <si>
    <t>GetEnrollmentsByStudentId</t>
  </si>
  <si>
    <t>examEnrollments</t>
  </si>
  <si>
    <t>sevenDaysFromNow</t>
  </si>
  <si>
    <t>sevenDaysBefore</t>
  </si>
  <si>
    <t>isInPresent</t>
  </si>
  <si>
    <t>counter</t>
  </si>
  <si>
    <t>_enrollments</t>
  </si>
  <si>
    <t>LangLang.Model.DAO.CoursesDAO</t>
  </si>
  <si>
    <t>https://github.com/kzi-nastava/cp-usi-2024-5-b/tree/9096931b904d69e7524435355776d56f7a8fc2a9/LangLang/Model/DAO/CoursesDAO.cs#L12-L213</t>
  </si>
  <si>
    <t>CoursesDAO</t>
  </si>
  <si>
    <t xml:space="preserve">1x Variable; 5x Parameter; </t>
  </si>
  <si>
    <t>courseStartTime</t>
  </si>
  <si>
    <t>courseEndTime</t>
  </si>
  <si>
    <t>currentDate</t>
  </si>
  <si>
    <t>_taverseThroughDays</t>
  </si>
  <si>
    <t>oldCourse</t>
  </si>
  <si>
    <t>existingCourseEndDate</t>
  </si>
  <si>
    <t>existingCourseStartTime</t>
  </si>
  <si>
    <t>_parseTime</t>
  </si>
  <si>
    <t>courseTime</t>
  </si>
  <si>
    <t>time</t>
  </si>
  <si>
    <t>LangLang.Model.DAO.CourseEnrollmentsDAO</t>
  </si>
  <si>
    <t>https://github.com/kzi-nastava/cp-usi-2024-5-b/tree/9096931b904d69e7524435355776d56f7a8fc2a9/LangLang/Model/DAO/CourseEnrollmentsDAO.cs#L14-L386</t>
  </si>
  <si>
    <t>CourseEnrollmentsDAO</t>
  </si>
  <si>
    <t>courseEnrollments</t>
  </si>
  <si>
    <t xml:space="preserve">6x Parameter; </t>
  </si>
  <si>
    <t>deleted</t>
  </si>
  <si>
    <t>controller</t>
  </si>
  <si>
    <t xml:space="preserve">5x Variable; 2x Parameter; </t>
  </si>
  <si>
    <t>oldEnrollment</t>
  </si>
  <si>
    <t>Approve</t>
  </si>
  <si>
    <t>Disapprove</t>
  </si>
  <si>
    <t>enrollmentController</t>
  </si>
  <si>
    <t>PauseStudentStates</t>
  </si>
  <si>
    <t>courseAnnouncements</t>
  </si>
  <si>
    <t>count</t>
  </si>
  <si>
    <t>i</t>
  </si>
  <si>
    <t xml:space="preserve">3x Variable; </t>
  </si>
  <si>
    <t>numOfEnrollments</t>
  </si>
  <si>
    <t>LangLang.Model.DAO.CourseAnnouncementDAO</t>
  </si>
  <si>
    <t>https://github.com/kzi-nastava/cp-usi-2024-5-b/tree/9096931b904d69e7524435355776d56f7a8fc2a9/LangLang/Model/DAO/CourseAnnouncementDAO.cs#L10-L94</t>
  </si>
  <si>
    <t>CourseAnnouncementDAO</t>
  </si>
  <si>
    <t>GetBySenderAndRecieverId</t>
  </si>
  <si>
    <t>LangLang.Utilities.CheckedLanguageItem</t>
  </si>
  <si>
    <t>https://github.com/kzi-nastava/cp-usi-2024-5-b/tree/9096931b904d69e7524435355776d56f7a8fc2a9/LangLang/Utilities/CheckedLanguageItem.cs#L5-L15</t>
  </si>
  <si>
    <t>CheckedLanguageItem</t>
  </si>
  <si>
    <t>IsChecked</t>
  </si>
  <si>
    <t>LangLang.GUI.StudentMainMenu</t>
  </si>
  <si>
    <t>https://github.com/kzi-nastava/cp-usi-2024-5-b/tree/9096931b904d69e7524435355776d56f7a8fc2a9/LangLang/GUI/StudentMainMenu.xaml.cs#L23-L89</t>
  </si>
  <si>
    <t>StudentMainMenu</t>
  </si>
  <si>
    <t>studentInbox</t>
  </si>
  <si>
    <t>updateStudentMenu</t>
  </si>
  <si>
    <t>ProfileDelete_Click</t>
  </si>
  <si>
    <t>Inbox_Click</t>
  </si>
  <si>
    <t>currentStudent</t>
  </si>
  <si>
    <t>AvailableCourses_Click</t>
  </si>
  <si>
    <t>courseEnrollmentMenu</t>
  </si>
  <si>
    <t>AvailableExams_Click</t>
  </si>
  <si>
    <t>examEnrollmentMenu</t>
  </si>
  <si>
    <t>LangLang.GUI.StudentInbox</t>
  </si>
  <si>
    <t>https://github.com/kzi-nastava/cp-usi-2024-5-b/tree/9096931b904d69e7524435355776d56f7a8fc2a9/LangLang/GUI/StudentInbox.xaml.cs#L27-L68</t>
  </si>
  <si>
    <t>StudentInbox</t>
  </si>
  <si>
    <t>StudentAnnouncements</t>
  </si>
  <si>
    <t>SelectedStudentAnnouncement</t>
  </si>
  <si>
    <t>DeleteAnnouncement_Click</t>
  </si>
  <si>
    <t>LangLang.GUI.RegistrationMenu</t>
  </si>
  <si>
    <t>https://github.com/kzi-nastava/cp-usi-2024-5-b/tree/9096931b904d69e7524435355776d56f7a8fc2a9/LangLang/GUI/RegistrationMenu.xaml.cs#L7-L34</t>
  </si>
  <si>
    <t>RegistrationMenu</t>
  </si>
  <si>
    <t>LangLang.Enrollments.CourseEnrollment</t>
  </si>
  <si>
    <t>https://github.com/kzi-nastava/cp-usi-2024-5-b/tree/9096931b904d69e7524435355776d56f7a8fc2a9/LangLang/Enrollments/CourseEnrollment.cs#L6-L74</t>
  </si>
  <si>
    <t>CourseEnrollment</t>
  </si>
  <si>
    <t>StudentId</t>
  </si>
  <si>
    <t>AppliedToId</t>
  </si>
  <si>
    <t>IsApproved</t>
  </si>
  <si>
    <t>State</t>
  </si>
  <si>
    <t>Reason</t>
  </si>
  <si>
    <t>GetState</t>
  </si>
  <si>
    <t>LangLang.DTO.StudentGradeDTO</t>
  </si>
  <si>
    <t>https://github.com/kzi-nastava/cp-usi-2024-5-b/tree/9096931b904d69e7524435355776d56f7a8fc2a9/LangLang/DTO/StudentGradeDTO.cs#L6-L87</t>
  </si>
  <si>
    <t>StudentGradeDTO</t>
  </si>
  <si>
    <t>dateGraded</t>
  </si>
  <si>
    <t>grade</t>
  </si>
  <si>
    <t>knowledgeGrade</t>
  </si>
  <si>
    <t>activityGrade</t>
  </si>
  <si>
    <t>name</t>
  </si>
  <si>
    <t>OnPropertyChanged</t>
  </si>
  <si>
    <t>LangLang.DTO.StudentDTO</t>
  </si>
  <si>
    <t>https://github.com/kzi-nastava/cp-usi-2024-5-b/tree/9096931b904d69e7524435355776d56f7a8fc2a9/LangLang/DTO/StudentDTO.cs#L10-L326</t>
  </si>
  <si>
    <t>StudentDTO</t>
  </si>
  <si>
    <t>Error</t>
  </si>
  <si>
    <t>IsValid</t>
  </si>
  <si>
    <t>ToStudent</t>
  </si>
  <si>
    <t>update</t>
  </si>
  <si>
    <t xml:space="preserve">1x Parameter; 1x Field; </t>
  </si>
  <si>
    <t>PenaltyPoints</t>
  </si>
  <si>
    <t>type</t>
  </si>
  <si>
    <t>surname</t>
  </si>
  <si>
    <t>gender</t>
  </si>
  <si>
    <t>birthDate</t>
  </si>
  <si>
    <t>phoneNumber</t>
  </si>
  <si>
    <t>email</t>
  </si>
  <si>
    <t>password</t>
  </si>
  <si>
    <t>professionalQualification</t>
  </si>
  <si>
    <t>_NameRegex</t>
  </si>
  <si>
    <t>_EmailRegex</t>
  </si>
  <si>
    <t>_validatedProperties</t>
  </si>
  <si>
    <t>LangLang.DTO.StudentAnnouncementDTO</t>
  </si>
  <si>
    <t>https://github.com/kzi-nastava/cp-usi-2024-5-b/tree/9096931b904d69e7524435355776d56f7a8fc2a9/LangLang/DTO/StudentAnnouncementDTO.cs#L7-L62</t>
  </si>
  <si>
    <t>StudentAnnouncementDTO</t>
  </si>
  <si>
    <t>dateSent</t>
  </si>
  <si>
    <t>message</t>
  </si>
  <si>
    <t>LangLang.DTO.ProfessorGradeDTO</t>
  </si>
  <si>
    <t>https://github.com/kzi-nastava/cp-usi-2024-5-b/tree/9096931b904d69e7524435355776d56f7a8fc2a9/LangLang/DTO/ProfessorGradeDTO.cs#L6-L53</t>
  </si>
  <si>
    <t>ProfessorGradeDTO</t>
  </si>
  <si>
    <t>LangLang.DTO.ProfessorDTO</t>
  </si>
  <si>
    <t>https://github.com/kzi-nastava/cp-usi-2024-5-b/tree/9096931b904d69e7524435355776d56f7a8fc2a9/LangLang/DTO/ProfessorDTO.cs#L12-L377</t>
  </si>
  <si>
    <t>ProfessorDTO</t>
  </si>
  <si>
    <t xml:space="preserve">1x Field; 1x Parameter; </t>
  </si>
  <si>
    <t>registrationDate</t>
  </si>
  <si>
    <t>eligibleLanguages</t>
  </si>
  <si>
    <t>eligibleLanguagesString</t>
  </si>
  <si>
    <t>_PhoneNumberRegex</t>
  </si>
  <si>
    <t>_validatedPropertiesUpdate</t>
  </si>
  <si>
    <t>EligibleLanguagesString</t>
  </si>
  <si>
    <t>IsValidUpdate</t>
  </si>
  <si>
    <t>ToProfessor</t>
  </si>
  <si>
    <t>LangLang.Enrollments.ExamEnrollment</t>
  </si>
  <si>
    <t>https://github.com/kzi-nastava/cp-usi-2024-5-b/tree/9096931b904d69e7524435355776d56f7a8fc2a9/LangLang/Enrollments/ExamEnrollment.cs#L6-L85</t>
  </si>
  <si>
    <t>ExamEnrollment</t>
  </si>
  <si>
    <t>LangLang.DTO.ExamSlotDTO</t>
  </si>
  <si>
    <t>https://github.com/kzi-nastava/cp-usi-2024-5-b/tree/9096931b904d69e7524435355776d56f7a8fc2a9/LangLang/DTO/ExamSlotDTO.cs#L12-L168</t>
  </si>
  <si>
    <t>ExamSlotDTO</t>
  </si>
  <si>
    <t>toExamSlot</t>
  </si>
  <si>
    <t xml:space="preserve">1x Parameter; 1x Property; </t>
  </si>
  <si>
    <t>studentLimit</t>
  </si>
  <si>
    <t>duration</t>
  </si>
  <si>
    <t>_LettersRegex</t>
  </si>
  <si>
    <t>_NumbersRegex</t>
  </si>
  <si>
    <t>_TimeRegex</t>
  </si>
  <si>
    <t>date</t>
  </si>
  <si>
    <t>LangLang.DTO.CourseDTO</t>
  </si>
  <si>
    <t>https://github.com/kzi-nastava/cp-usi-2024-5-b/tree/9096931b904d69e7524435355776d56f7a8fc2a9/LangLang/DTO/CourseDTO.cs#L9-L326</t>
  </si>
  <si>
    <t>CourseDTO</t>
  </si>
  <si>
    <t>length</t>
  </si>
  <si>
    <t>ValidateStartTime</t>
  </si>
  <si>
    <t>match</t>
  </si>
  <si>
    <t>ValidateWeekDays</t>
  </si>
  <si>
    <t>ValidateAttendeesNumber</t>
  </si>
  <si>
    <t>ToCourse</t>
  </si>
  <si>
    <t>ValidateStartDate</t>
  </si>
  <si>
    <t>ValidateProficiency</t>
  </si>
  <si>
    <t>startTime</t>
  </si>
  <si>
    <t>weekDays</t>
  </si>
  <si>
    <t>isOnline</t>
  </si>
  <si>
    <t>attendeesNumber</t>
  </si>
  <si>
    <t>isEditable</t>
  </si>
  <si>
    <t>ValidateLength</t>
  </si>
  <si>
    <t>ValidateLanguage</t>
  </si>
  <si>
    <t>LangLang.DTO.CourseAnnouncementDTO</t>
  </si>
  <si>
    <t>https://github.com/kzi-nastava/cp-usi-2024-5-b/tree/9096931b904d69e7524435355776d56f7a8fc2a9/LangLang/DTO/CourseAnnouncementDTO.cs#L7-L64</t>
  </si>
  <si>
    <t>CourseAnnouncementDTO</t>
  </si>
  <si>
    <t>LangLang.Controller.ProfileController</t>
  </si>
  <si>
    <t>https://github.com/kzi-nastava/cp-usi-2024-5-b/tree/9096931b904d69e7524435355776d56f7a8fc2a9/LangLang/Controller/UserController.cs#L8-L41</t>
  </si>
  <si>
    <t>ProfileController</t>
  </si>
  <si>
    <t>_profile</t>
  </si>
  <si>
    <t>GetAllProfiles</t>
  </si>
  <si>
    <t>LangLang.Controller.StudentsController</t>
  </si>
  <si>
    <t>https://github.com/kzi-nastava/cp-usi-2024-5-b/tree/9096931b904d69e7524435355776d56f7a8fc2a9/LangLang/Controller/StudentsController.cs#L7-L53</t>
  </si>
  <si>
    <t>StudentsController</t>
  </si>
  <si>
    <t>PenaltyPointsReduction</t>
  </si>
  <si>
    <t>LangLang.Controller.ProfilesController</t>
  </si>
  <si>
    <t>https://github.com/kzi-nastava/cp-usi-2024-5-b/tree/9096931b904d69e7524435355776d56f7a8fc2a9/LangLang/Controller/ProfilesController.cs#L9-L63</t>
  </si>
  <si>
    <t>ProfilesController</t>
  </si>
  <si>
    <t>DeactivateStudentsProfile</t>
  </si>
  <si>
    <t>studentCourseEnrollments</t>
  </si>
  <si>
    <t>LangLang.Controller.ProfessorsController</t>
  </si>
  <si>
    <t>https://github.com/kzi-nastava/cp-usi-2024-5-b/tree/9096931b904d69e7524435355776d56f7a8fc2a9/LangLang/Controller/ProfessorsController.cs#L8-L49</t>
  </si>
  <si>
    <t>LangLang.DTO.CourseEnrollmentDTO</t>
  </si>
  <si>
    <t>https://github.com/kzi-nastava/cp-usi-2024-5-b/tree/9096931b904d69e7524435355776d56f7a8fc2a9/LangLang/DTO/CourseEnrollmentDTO.cs#L8-L101</t>
  </si>
  <si>
    <t>CourseEnrollmentDTO</t>
  </si>
  <si>
    <t>isApproved</t>
  </si>
  <si>
    <t>state</t>
  </si>
  <si>
    <t>LangLang.GUI.CourseEnrollmentMenu</t>
  </si>
  <si>
    <t>https://github.com/kzi-nastava/cp-usi-2024-5-b/tree/9096931b904d69e7524435355776d56f7a8fc2a9/LangLang/GUI/CourseEnrollmentMenu.xaml.cs#L16-L206</t>
  </si>
  <si>
    <t>CourseEnrollmentMenu</t>
  </si>
  <si>
    <t>CourseApply_Click</t>
  </si>
  <si>
    <t>newStudentCourseEnrollment</t>
  </si>
  <si>
    <t>CourseDropOut_Click</t>
  </si>
  <si>
    <t>SendAnnouncementWithExplanation</t>
  </si>
  <si>
    <t>explanation</t>
  </si>
  <si>
    <t>explanationInputDialog</t>
  </si>
  <si>
    <t>Search_Click</t>
  </si>
  <si>
    <t>gradingDialog</t>
  </si>
  <si>
    <t>dialogResult</t>
  </si>
  <si>
    <t>Courses</t>
  </si>
  <si>
    <t>SelectedCourse</t>
  </si>
  <si>
    <t>CheckAppliedCourseFinished</t>
  </si>
  <si>
    <t>OfferProfessorGrading</t>
  </si>
  <si>
    <t>gradesController</t>
  </si>
  <si>
    <t>LangLang.GUI.CreateCourseMenu</t>
  </si>
  <si>
    <t>https://github.com/kzi-nastava/cp-usi-2024-5-b/tree/9096931b904d69e7524435355776d56f7a8fc2a9/LangLang/GUI/CreateCourseMenu.xaml.cs#L8-L79</t>
  </si>
  <si>
    <t>CreateCourseMenu</t>
  </si>
  <si>
    <t>_onlineCourseCheckBox_Unchecked</t>
  </si>
  <si>
    <t>_onlineCourseCheckBox_Checked</t>
  </si>
  <si>
    <t>_addDays</t>
  </si>
  <si>
    <t>Create_Course_Click</t>
  </si>
  <si>
    <t>_ShowError</t>
  </si>
  <si>
    <t>LangLang.GUI.CreateExamSlotMenu</t>
  </si>
  <si>
    <t>https://github.com/kzi-nastava/cp-usi-2024-5-b/tree/9096931b904d69e7524435355776d56f7a8fc2a9/LangLang/GUI/CreateExamSlotMenu.xaml.cs#L24-L65</t>
  </si>
  <si>
    <t>CreateExamSlotMenu</t>
  </si>
  <si>
    <t>Create_Exam_Slot_Click</t>
  </si>
  <si>
    <t>LangLang.GUI.ReasonDialog</t>
  </si>
  <si>
    <t>https://github.com/kzi-nastava/cp-usi-2024-5-b/tree/9096931b904d69e7524435355776d56f7a8fc2a9/LangLang/GUI/ReasonDialog.xaml.cs#L5-L25</t>
  </si>
  <si>
    <t>ReasonDialog</t>
  </si>
  <si>
    <t>ReasonText</t>
  </si>
  <si>
    <t>Submit_Input_Click</t>
  </si>
  <si>
    <t>LangLang.GUI.ProfessorStudentsPreview</t>
  </si>
  <si>
    <t>https://github.com/kzi-nastava/cp-usi-2024-5-b/tree/9096931b904d69e7524435355776d56f7a8fc2a9/LangLang/GUI/ProfessorStudentsPreview.xaml.cs#L13-L79</t>
  </si>
  <si>
    <t>ProfessorStudentsPreview</t>
  </si>
  <si>
    <t>Students</t>
  </si>
  <si>
    <t>SelectedStudent</t>
  </si>
  <si>
    <t>ExamSlots</t>
  </si>
  <si>
    <t>EnrollmentController</t>
  </si>
  <si>
    <t>Give_Penalty_Points_Click</t>
  </si>
  <si>
    <t>Course_Requests_Click</t>
  </si>
  <si>
    <t>args</t>
  </si>
  <si>
    <t>IsEnrolledTo</t>
  </si>
  <si>
    <t>IsActive</t>
  </si>
  <si>
    <t>IsNotDeleted</t>
  </si>
  <si>
    <t>LangLang.GUI.ProfessorStudentsGrading</t>
  </si>
  <si>
    <t>https://github.com/kzi-nastava/cp-usi-2024-5-b/tree/9096931b904d69e7524435355776d56f7a8fc2a9/LangLang/GUI/ProfessorStudentsGrading.xaml.cs#L10-L58</t>
  </si>
  <si>
    <t>ProfessorStudentsGrading</t>
  </si>
  <si>
    <t>Grade_Click</t>
  </si>
  <si>
    <t>LangLang.GUI.ProfessorRequests</t>
  </si>
  <si>
    <t>https://github.com/kzi-nastava/cp-usi-2024-5-b/tree/9096931b904d69e7524435355776d56f7a8fc2a9/LangLang/GUI/ProfessorRequests.xaml.cs#L11-L86</t>
  </si>
  <si>
    <t>ProfessorRequests</t>
  </si>
  <si>
    <t>SelectedAnnouncement</t>
  </si>
  <si>
    <t>Approve_Reason_Click</t>
  </si>
  <si>
    <t>Disapprove_Reason_Click</t>
  </si>
  <si>
    <t>Announcements</t>
  </si>
  <si>
    <t>IsConnectedTo</t>
  </si>
  <si>
    <t>LangLang.GUI.ProfessorMainMenu</t>
  </si>
  <si>
    <t>https://github.com/kzi-nastava/cp-usi-2024-5-b/tree/9096931b904d69e7524435355776d56f7a8fc2a9/LangLang/GUI/ProfessorMainMenu.xaml.cs#L13-L259</t>
  </si>
  <si>
    <t>ProfessorMainMenu</t>
  </si>
  <si>
    <t xml:space="preserve">13x Parameter; </t>
  </si>
  <si>
    <t>IsHeldByProfessor</t>
  </si>
  <si>
    <t>professorExamSlots</t>
  </si>
  <si>
    <t>Delete_Course_Click</t>
  </si>
  <si>
    <t>View_Enrolled_Course_Click</t>
  </si>
  <si>
    <t>Grade_Students_Click</t>
  </si>
  <si>
    <t>Search_Course_Click</t>
  </si>
  <si>
    <t>Search_Exam_Click</t>
  </si>
  <si>
    <t>View_Students_Click</t>
  </si>
  <si>
    <t>SelectedExamSlot</t>
  </si>
  <si>
    <t>CurrentProfessor</t>
  </si>
  <si>
    <t>slotMenu</t>
  </si>
  <si>
    <t>Delete_Exam_Slot_Click</t>
  </si>
  <si>
    <t>Supervise_Exam_Slot_Click</t>
  </si>
  <si>
    <t>Grade_Exam_Slot_Click</t>
  </si>
  <si>
    <t>updateExamSlotMenu</t>
  </si>
  <si>
    <t>searchCourseList</t>
  </si>
  <si>
    <t>searchExamSlotList</t>
  </si>
  <si>
    <t>LangLang.GUI.ProfessorGradingDialog</t>
  </si>
  <si>
    <t>https://github.com/kzi-nastava/cp-usi-2024-5-b/tree/9096931b904d69e7524435355776d56f7a8fc2a9/LangLang/GUI/ProfessorGradingDialog.xaml.cs#L17-L36</t>
  </si>
  <si>
    <t>ProfessorGradingDialog</t>
  </si>
  <si>
    <t>Grading</t>
  </si>
  <si>
    <t>OkButton_Click</t>
  </si>
  <si>
    <t>CancelButton_Click</t>
  </si>
  <si>
    <t>LangLang.GUI.ProfessorExamSupervising</t>
  </si>
  <si>
    <t>https://github.com/kzi-nastava/cp-usi-2024-5-b/tree/9096931b904d69e7524435355776d56f7a8fc2a9/LangLang/GUI/ProfessorExamSupervising.xaml.cs#L11-L66</t>
  </si>
  <si>
    <t>ProfessorExamSupervising</t>
  </si>
  <si>
    <t>PresentStudents</t>
  </si>
  <si>
    <t>CurrentExamSlot</t>
  </si>
  <si>
    <t>Terminate_Click</t>
  </si>
  <si>
    <t>confirmation</t>
  </si>
  <si>
    <t>kickedOutStudent</t>
  </si>
  <si>
    <t>isEnrolledTo</t>
  </si>
  <si>
    <t>LangLang.GUI.ProfessorExamGrading</t>
  </si>
  <si>
    <t>https://github.com/kzi-nastava/cp-usi-2024-5-b/tree/9096931b904d69e7524435355776d56f7a8fc2a9/LangLang/GUI/ProfessorExamGrading.xaml.cs#L15-L79</t>
  </si>
  <si>
    <t>ProfessorExamGrading</t>
  </si>
  <si>
    <t>UngradedStudents</t>
  </si>
  <si>
    <t>currentProfessorId</t>
  </si>
  <si>
    <t>isUngraded</t>
  </si>
  <si>
    <t>LangLang.GUI.LoginMenu</t>
  </si>
  <si>
    <t>https://github.com/kzi-nastava/cp-usi-2024-5-b/tree/9096931b904d69e7524435355776d56f7a8fc2a9/LangLang/GUI/LoginMenu.xaml.cs#L8-L61</t>
  </si>
  <si>
    <t>LoginMenu</t>
  </si>
  <si>
    <t>allProfiles</t>
  </si>
  <si>
    <t>loginUserByType</t>
  </si>
  <si>
    <t>LangLang.GUI.InputDialog</t>
  </si>
  <si>
    <t>https://github.com/kzi-nastava/cp-usi-2024-5-b/tree/9096931b904d69e7524435355776d56f7a8fc2a9/LangLang/GUI/InputDialog.xaml.cs#L5-L25</t>
  </si>
  <si>
    <t>InputDialog</t>
  </si>
  <si>
    <t>LangLang.GUI.ExplanationInputDialog</t>
  </si>
  <si>
    <t>https://github.com/kzi-nastava/cp-usi-2024-5-b/tree/9096931b904d69e7524435355776d56f7a8fc2a9/LangLang/GUI/ExplanationInputDialog.xaml.cs#L13-L32</t>
  </si>
  <si>
    <t>ExplanationInputDialog</t>
  </si>
  <si>
    <t>ExplanationText</t>
  </si>
  <si>
    <t>LangLang.GUI.ExamGradingWindow</t>
  </si>
  <si>
    <t>https://github.com/kzi-nastava/cp-usi-2024-5-b/tree/9096931b904d69e7524435355776d56f7a8fc2a9/LangLang/GUI/ExamGradingWindow.xaml.cs#L11-L57</t>
  </si>
  <si>
    <t>ExamGradingWindow</t>
  </si>
  <si>
    <t>parentWindow</t>
  </si>
  <si>
    <t>ArePointsValid</t>
  </si>
  <si>
    <t>Confirm_Grade_Click</t>
  </si>
  <si>
    <t>LangLang.GUI.ExamEnrollmentMenu</t>
  </si>
  <si>
    <t>https://github.com/kzi-nastava/cp-usi-2024-5-b/tree/9096931b904d69e7524435355776d56f7a8fc2a9/LangLang/GUI/ExamEnrollmentMenu.xaml.cs#L19-L189</t>
  </si>
  <si>
    <t>ExamEnrollmentMenu</t>
  </si>
  <si>
    <t>AppliedExamSlots</t>
  </si>
  <si>
    <t>GetExamSlotsByStudent</t>
  </si>
  <si>
    <t>finishedEnrollments</t>
  </si>
  <si>
    <t>examSlotsByCourseId</t>
  </si>
  <si>
    <t>UpdateAppliedExamSlots</t>
  </si>
  <si>
    <t>slotCourse</t>
  </si>
  <si>
    <t>ExamApply_Click</t>
  </si>
  <si>
    <t xml:space="preserve">2x Variable; 1x Parameter; </t>
  </si>
  <si>
    <t>DropOut_Click</t>
  </si>
  <si>
    <t>CanDropOutFromExam</t>
  </si>
  <si>
    <t>LangLang.GUI.DirectorMainMenu</t>
  </si>
  <si>
    <t>https://github.com/kzi-nastava/cp-usi-2024-5-b/tree/9096931b904d69e7524435355776d56f7a8fc2a9/LangLang/GUI/DirectorMainMenu.xaml.cs#L26-L127</t>
  </si>
  <si>
    <t>DirectorMainMenu</t>
  </si>
  <si>
    <t>AllProfessors</t>
  </si>
  <si>
    <t>SelectedProfessor</t>
  </si>
  <si>
    <t>languagesController</t>
  </si>
  <si>
    <t>Create_Professor_Button_Click</t>
  </si>
  <si>
    <t>createProfessorMenu</t>
  </si>
  <si>
    <t>Delete_Professor_Button_Click</t>
  </si>
  <si>
    <t>messageBoxResult</t>
  </si>
  <si>
    <t>allCourses</t>
  </si>
  <si>
    <t>Update_Professor_Button_Click</t>
  </si>
  <si>
    <t>updateProfessorMenu</t>
  </si>
  <si>
    <t>Clear_Filters_Button_Click</t>
  </si>
  <si>
    <t>Search_Button_Click</t>
  </si>
  <si>
    <t>LangLang.GUI.CreateProfessorMenu</t>
  </si>
  <si>
    <t>https://github.com/kzi-nastava/cp-usi-2024-5-b/tree/9096931b904d69e7524435355776d56f7a8fc2a9/LangLang/GUI/CreateProfessorMenu.xaml.cs#L12-L62</t>
  </si>
  <si>
    <t>CreateProfessorMenu</t>
  </si>
  <si>
    <t>AllLanguages</t>
  </si>
  <si>
    <t>Create_Professor_Click</t>
  </si>
  <si>
    <t>UncheckDuplicateLanguages</t>
  </si>
  <si>
    <t>j</t>
  </si>
  <si>
    <t>LangLang.GUI.StudentGradingDialog</t>
  </si>
  <si>
    <t>https://github.com/kzi-nastava/cp-usi-2024-5-b/tree/9096931b904d69e7524435355776d56f7a8fc2a9/LangLang/GUI/StudentGradingDialog.xaml.cs#L8-L33</t>
  </si>
  <si>
    <t>StudentGradingDialog</t>
  </si>
  <si>
    <t>Grade_Student_Click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</si>
</sst>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  <xf numFmtId="0" fontId="0" fillId="0" borderId="0">
      <alignment horizontal="center"/>
    </xf>
  </cellXfs>
  <cellStyles count="1">
    <cellStyle name="Normal" xfId="0" builtinId="0"/>
  </cellStyles>
  <dxfs count="3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393"/>
  <sheetViews>
    <sheetView tabSelected="1" workbookViewId="0">
      <pane ySplit="2" topLeftCell="A3" activePane="bottomLeft" state="frozen"/>
      <selection pane="bottomLeft" activeCell="C10" sqref="C10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37.4414062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3" t="s">
        <v>0</v>
      </c>
      <c r="D1" s="3"/>
    </row>
    <row r="2" ht="13.2">
      <c r="A2" s="0" t="s">
        <v>1</v>
      </c>
      <c r="B2" s="0" t="s">
        <v>2</v>
      </c>
      <c r="C2" s="2" t="s">
        <v>3</v>
      </c>
      <c r="D2" s="2" t="s">
        <v>4</v>
      </c>
    </row>
    <row r="3" ht="15.75" customHeight="1">
      <c r="A3" s="1" t="s">
        <v>5</v>
      </c>
      <c r="B3" s="1" t="s">
        <v>6</v>
      </c>
      <c r="C3" s="1" t="s">
        <v>7</v>
      </c>
      <c r="D3" s="1" t="s">
        <v>8</v>
      </c>
    </row>
    <row r="4">
      <c r="C4" s="0" t="s">
        <v>9</v>
      </c>
      <c r="D4" s="0" t="s">
        <v>10</v>
      </c>
    </row>
    <row r="5">
      <c r="C5" s="0" t="s">
        <v>11</v>
      </c>
      <c r="D5" s="0" t="s">
        <v>12</v>
      </c>
    </row>
    <row r="6">
      <c r="C6" s="0" t="s">
        <v>13</v>
      </c>
      <c r="D6" s="0" t="s">
        <v>10</v>
      </c>
    </row>
    <row r="7">
      <c r="C7" s="0" t="s">
        <v>14</v>
      </c>
      <c r="D7" s="0" t="s">
        <v>15</v>
      </c>
    </row>
    <row r="8">
      <c r="C8" s="0" t="s">
        <v>16</v>
      </c>
      <c r="D8" s="0" t="s">
        <v>10</v>
      </c>
    </row>
    <row r="10">
      <c r="A10" s="0" t="s">
        <v>17</v>
      </c>
      <c r="B10" s="0" t="s">
        <v>18</v>
      </c>
      <c r="C10" s="0" t="s">
        <v>19</v>
      </c>
      <c r="D10" s="0" t="s">
        <v>8</v>
      </c>
    </row>
    <row r="11">
      <c r="C11" s="0" t="s">
        <v>20</v>
      </c>
      <c r="D11" s="0" t="s">
        <v>21</v>
      </c>
    </row>
    <row r="12">
      <c r="C12" s="0" t="s">
        <v>22</v>
      </c>
      <c r="D12" s="0" t="s">
        <v>10</v>
      </c>
    </row>
    <row r="13">
      <c r="C13" s="0" t="s">
        <v>23</v>
      </c>
      <c r="D13" s="0" t="s">
        <v>10</v>
      </c>
    </row>
    <row r="14">
      <c r="C14" s="0" t="s">
        <v>24</v>
      </c>
      <c r="D14" s="0" t="s">
        <v>25</v>
      </c>
    </row>
    <row r="15">
      <c r="C15" s="0" t="s">
        <v>26</v>
      </c>
      <c r="D15" s="0" t="s">
        <v>10</v>
      </c>
    </row>
    <row r="16">
      <c r="C16" s="0" t="s">
        <v>27</v>
      </c>
      <c r="D16" s="0" t="s">
        <v>12</v>
      </c>
    </row>
    <row r="17">
      <c r="C17" s="0" t="s">
        <v>28</v>
      </c>
      <c r="D17" s="0" t="s">
        <v>10</v>
      </c>
    </row>
    <row r="18">
      <c r="C18" s="0" t="s">
        <v>29</v>
      </c>
      <c r="D18" s="0" t="s">
        <v>25</v>
      </c>
    </row>
    <row r="19">
      <c r="C19" s="0" t="s">
        <v>30</v>
      </c>
      <c r="D19" s="0" t="s">
        <v>10</v>
      </c>
    </row>
    <row r="20">
      <c r="C20" s="0" t="s">
        <v>11</v>
      </c>
      <c r="D20" s="0" t="s">
        <v>25</v>
      </c>
    </row>
    <row r="21">
      <c r="C21" s="0" t="s">
        <v>13</v>
      </c>
      <c r="D21" s="0" t="s">
        <v>10</v>
      </c>
    </row>
    <row r="22">
      <c r="C22" s="0" t="s">
        <v>31</v>
      </c>
      <c r="D22" s="0" t="s">
        <v>10</v>
      </c>
    </row>
    <row r="23">
      <c r="C23" s="0" t="s">
        <v>32</v>
      </c>
      <c r="D23" s="0" t="s">
        <v>25</v>
      </c>
    </row>
    <row r="24">
      <c r="C24" s="0" t="s">
        <v>33</v>
      </c>
      <c r="D24" s="0" t="s">
        <v>10</v>
      </c>
    </row>
    <row r="25">
      <c r="C25" s="0" t="s">
        <v>34</v>
      </c>
      <c r="D25" s="0" t="s">
        <v>10</v>
      </c>
    </row>
    <row r="26">
      <c r="C26" s="0" t="s">
        <v>35</v>
      </c>
      <c r="D26" s="0" t="s">
        <v>10</v>
      </c>
    </row>
    <row r="27">
      <c r="C27" s="0" t="s">
        <v>36</v>
      </c>
      <c r="D27" s="0" t="s">
        <v>25</v>
      </c>
    </row>
    <row r="28">
      <c r="C28" s="0" t="s">
        <v>37</v>
      </c>
      <c r="D28" s="0" t="s">
        <v>10</v>
      </c>
    </row>
    <row r="29">
      <c r="C29" s="0" t="s">
        <v>38</v>
      </c>
      <c r="D29" s="0" t="s">
        <v>10</v>
      </c>
    </row>
    <row r="30">
      <c r="C30" s="0" t="s">
        <v>39</v>
      </c>
      <c r="D30" s="0" t="s">
        <v>10</v>
      </c>
    </row>
    <row r="31">
      <c r="C31" s="0" t="s">
        <v>40</v>
      </c>
      <c r="D31" s="0" t="s">
        <v>15</v>
      </c>
    </row>
    <row r="33">
      <c r="A33" s="0" t="s">
        <v>41</v>
      </c>
      <c r="B33" s="0" t="s">
        <v>42</v>
      </c>
      <c r="C33" s="0" t="s">
        <v>43</v>
      </c>
      <c r="D33" s="0" t="s">
        <v>8</v>
      </c>
    </row>
    <row r="34">
      <c r="C34" s="0" t="s">
        <v>44</v>
      </c>
      <c r="D34" s="0" t="s">
        <v>12</v>
      </c>
    </row>
    <row r="35">
      <c r="C35" s="0" t="s">
        <v>45</v>
      </c>
      <c r="D35" s="0" t="s">
        <v>10</v>
      </c>
    </row>
    <row r="36">
      <c r="C36" s="0" t="s">
        <v>46</v>
      </c>
      <c r="D36" s="0" t="s">
        <v>10</v>
      </c>
    </row>
    <row r="37">
      <c r="C37" s="0" t="s">
        <v>11</v>
      </c>
      <c r="D37" s="0" t="s">
        <v>12</v>
      </c>
    </row>
    <row r="38">
      <c r="C38" s="0" t="s">
        <v>47</v>
      </c>
      <c r="D38" s="0" t="s">
        <v>10</v>
      </c>
    </row>
    <row r="39">
      <c r="C39" s="0" t="s">
        <v>48</v>
      </c>
      <c r="D39" s="0" t="s">
        <v>25</v>
      </c>
    </row>
    <row r="40">
      <c r="C40" s="0" t="s">
        <v>49</v>
      </c>
      <c r="D40" s="0" t="s">
        <v>10</v>
      </c>
    </row>
    <row r="41">
      <c r="C41" s="0" t="s">
        <v>50</v>
      </c>
      <c r="D41" s="0" t="s">
        <v>25</v>
      </c>
    </row>
    <row r="42">
      <c r="C42" s="0" t="s">
        <v>51</v>
      </c>
      <c r="D42" s="0" t="s">
        <v>25</v>
      </c>
    </row>
    <row r="43">
      <c r="C43" s="0" t="s">
        <v>52</v>
      </c>
      <c r="D43" s="0" t="s">
        <v>10</v>
      </c>
    </row>
    <row r="44">
      <c r="C44" s="0" t="s">
        <v>53</v>
      </c>
      <c r="D44" s="0" t="s">
        <v>15</v>
      </c>
    </row>
    <row r="45">
      <c r="C45" s="0" t="s">
        <v>54</v>
      </c>
      <c r="D45" s="0" t="s">
        <v>15</v>
      </c>
    </row>
    <row r="46">
      <c r="C46" s="0" t="s">
        <v>55</v>
      </c>
      <c r="D46" s="0" t="s">
        <v>10</v>
      </c>
    </row>
    <row r="47">
      <c r="C47" s="0" t="s">
        <v>56</v>
      </c>
      <c r="D47" s="0" t="s">
        <v>12</v>
      </c>
    </row>
    <row r="48">
      <c r="C48" s="0" t="s">
        <v>38</v>
      </c>
      <c r="D48" s="0" t="s">
        <v>57</v>
      </c>
    </row>
    <row r="49">
      <c r="C49" s="0" t="s">
        <v>58</v>
      </c>
      <c r="D49" s="0" t="s">
        <v>25</v>
      </c>
    </row>
    <row r="50">
      <c r="C50" s="0" t="s">
        <v>59</v>
      </c>
      <c r="D50" s="0" t="s">
        <v>25</v>
      </c>
    </row>
    <row r="51">
      <c r="C51" s="0" t="s">
        <v>60</v>
      </c>
      <c r="D51" s="0" t="s">
        <v>10</v>
      </c>
    </row>
    <row r="52">
      <c r="C52" s="0" t="s">
        <v>61</v>
      </c>
      <c r="D52" s="0" t="s">
        <v>10</v>
      </c>
    </row>
    <row r="53">
      <c r="C53" s="0" t="s">
        <v>62</v>
      </c>
      <c r="D53" s="0" t="s">
        <v>10</v>
      </c>
    </row>
    <row r="55">
      <c r="A55" s="0" t="s">
        <v>63</v>
      </c>
      <c r="B55" s="0" t="s">
        <v>64</v>
      </c>
      <c r="C55" s="0" t="s">
        <v>65</v>
      </c>
      <c r="D55" s="0" t="s">
        <v>8</v>
      </c>
    </row>
    <row r="56">
      <c r="C56" s="0" t="s">
        <v>66</v>
      </c>
      <c r="D56" s="0" t="s">
        <v>67</v>
      </c>
    </row>
    <row r="57">
      <c r="C57" s="0" t="s">
        <v>68</v>
      </c>
      <c r="D57" s="0" t="s">
        <v>10</v>
      </c>
    </row>
    <row r="58">
      <c r="C58" s="0" t="s">
        <v>69</v>
      </c>
      <c r="D58" s="0" t="s">
        <v>25</v>
      </c>
    </row>
    <row r="59">
      <c r="C59" s="0" t="s">
        <v>70</v>
      </c>
      <c r="D59" s="0" t="s">
        <v>10</v>
      </c>
    </row>
    <row r="60">
      <c r="C60" s="0" t="s">
        <v>71</v>
      </c>
      <c r="D60" s="0" t="s">
        <v>10</v>
      </c>
    </row>
    <row r="61">
      <c r="C61" s="0" t="s">
        <v>72</v>
      </c>
      <c r="D61" s="0" t="s">
        <v>73</v>
      </c>
    </row>
    <row r="62">
      <c r="C62" s="0" t="s">
        <v>74</v>
      </c>
      <c r="D62" s="0" t="s">
        <v>73</v>
      </c>
    </row>
    <row r="63">
      <c r="C63" s="0" t="s">
        <v>75</v>
      </c>
      <c r="D63" s="0" t="s">
        <v>73</v>
      </c>
    </row>
    <row r="64">
      <c r="C64" s="0" t="s">
        <v>76</v>
      </c>
      <c r="D64" s="0" t="s">
        <v>73</v>
      </c>
    </row>
    <row r="65">
      <c r="C65" s="0" t="s">
        <v>77</v>
      </c>
      <c r="D65" s="0" t="s">
        <v>73</v>
      </c>
    </row>
    <row r="67">
      <c r="A67" s="0" t="s">
        <v>78</v>
      </c>
      <c r="B67" s="0" t="s">
        <v>79</v>
      </c>
      <c r="C67" s="0" t="s">
        <v>80</v>
      </c>
      <c r="D67" s="0" t="s">
        <v>8</v>
      </c>
    </row>
    <row r="68">
      <c r="C68" s="0" t="s">
        <v>74</v>
      </c>
      <c r="D68" s="0" t="s">
        <v>73</v>
      </c>
    </row>
    <row r="69">
      <c r="C69" s="0" t="s">
        <v>75</v>
      </c>
      <c r="D69" s="0" t="s">
        <v>73</v>
      </c>
    </row>
    <row r="70">
      <c r="C70" s="0" t="s">
        <v>76</v>
      </c>
      <c r="D70" s="0" t="s">
        <v>73</v>
      </c>
    </row>
    <row r="71">
      <c r="C71" s="0" t="s">
        <v>77</v>
      </c>
      <c r="D71" s="0" t="s">
        <v>73</v>
      </c>
    </row>
    <row r="72">
      <c r="C72" s="0" t="s">
        <v>72</v>
      </c>
      <c r="D72" s="0" t="s">
        <v>73</v>
      </c>
    </row>
    <row r="73">
      <c r="C73" s="0" t="s">
        <v>68</v>
      </c>
      <c r="D73" s="0" t="s">
        <v>10</v>
      </c>
    </row>
    <row r="74">
      <c r="C74" s="0" t="s">
        <v>69</v>
      </c>
      <c r="D74" s="0" t="s">
        <v>25</v>
      </c>
    </row>
    <row r="75">
      <c r="C75" s="0" t="s">
        <v>70</v>
      </c>
      <c r="D75" s="0" t="s">
        <v>10</v>
      </c>
    </row>
    <row r="77">
      <c r="A77" s="0" t="s">
        <v>81</v>
      </c>
      <c r="B77" s="0" t="s">
        <v>82</v>
      </c>
      <c r="C77" s="0" t="s">
        <v>83</v>
      </c>
      <c r="D77" s="0" t="s">
        <v>8</v>
      </c>
    </row>
    <row r="78">
      <c r="C78" s="0" t="s">
        <v>84</v>
      </c>
      <c r="D78" s="0" t="s">
        <v>73</v>
      </c>
    </row>
    <row r="79">
      <c r="C79" s="0" t="s">
        <v>76</v>
      </c>
      <c r="D79" s="0" t="s">
        <v>73</v>
      </c>
    </row>
    <row r="80">
      <c r="C80" s="0" t="s">
        <v>66</v>
      </c>
      <c r="D80" s="0" t="s">
        <v>67</v>
      </c>
    </row>
    <row r="81">
      <c r="C81" s="0" t="s">
        <v>68</v>
      </c>
      <c r="D81" s="0" t="s">
        <v>10</v>
      </c>
    </row>
    <row r="82">
      <c r="C82" s="0" t="s">
        <v>69</v>
      </c>
      <c r="D82" s="0" t="s">
        <v>25</v>
      </c>
    </row>
    <row r="83">
      <c r="C83" s="0" t="s">
        <v>70</v>
      </c>
      <c r="D83" s="0" t="s">
        <v>10</v>
      </c>
    </row>
    <row r="84">
      <c r="C84" s="0" t="s">
        <v>71</v>
      </c>
      <c r="D84" s="0" t="s">
        <v>10</v>
      </c>
    </row>
    <row r="85">
      <c r="C85" s="0" t="s">
        <v>77</v>
      </c>
      <c r="D85" s="0" t="s">
        <v>73</v>
      </c>
    </row>
    <row r="86">
      <c r="C86" s="0" t="s">
        <v>72</v>
      </c>
      <c r="D86" s="0" t="s">
        <v>73</v>
      </c>
    </row>
    <row r="87">
      <c r="C87" s="0" t="s">
        <v>74</v>
      </c>
      <c r="D87" s="0" t="s">
        <v>73</v>
      </c>
    </row>
    <row r="88">
      <c r="C88" s="0" t="s">
        <v>75</v>
      </c>
      <c r="D88" s="0" t="s">
        <v>73</v>
      </c>
    </row>
    <row r="90">
      <c r="A90" s="0" t="s">
        <v>85</v>
      </c>
      <c r="B90" s="0" t="s">
        <v>86</v>
      </c>
      <c r="C90" s="0" t="s">
        <v>87</v>
      </c>
      <c r="D90" s="0" t="s">
        <v>8</v>
      </c>
    </row>
    <row r="91">
      <c r="C91" s="0" t="s">
        <v>88</v>
      </c>
      <c r="D91" s="0" t="s">
        <v>12</v>
      </c>
    </row>
    <row r="92">
      <c r="C92" s="0" t="s">
        <v>89</v>
      </c>
      <c r="D92" s="0" t="s">
        <v>12</v>
      </c>
    </row>
    <row r="93">
      <c r="C93" s="0" t="s">
        <v>90</v>
      </c>
      <c r="D93" s="0" t="s">
        <v>10</v>
      </c>
    </row>
    <row r="94">
      <c r="C94" s="0" t="s">
        <v>91</v>
      </c>
      <c r="D94" s="0" t="s">
        <v>10</v>
      </c>
    </row>
    <row r="95">
      <c r="C95" s="0" t="s">
        <v>92</v>
      </c>
      <c r="D95" s="0" t="s">
        <v>73</v>
      </c>
    </row>
    <row r="96">
      <c r="C96" s="0" t="s">
        <v>93</v>
      </c>
      <c r="D96" s="0" t="s">
        <v>73</v>
      </c>
    </row>
    <row r="97">
      <c r="C97" s="0" t="s">
        <v>94</v>
      </c>
      <c r="D97" s="0" t="s">
        <v>73</v>
      </c>
    </row>
    <row r="98">
      <c r="C98" s="0" t="s">
        <v>95</v>
      </c>
      <c r="D98" s="0" t="s">
        <v>73</v>
      </c>
    </row>
    <row r="100">
      <c r="A100" s="0" t="s">
        <v>96</v>
      </c>
      <c r="B100" s="0" t="s">
        <v>97</v>
      </c>
      <c r="C100" s="0" t="s">
        <v>98</v>
      </c>
      <c r="D100" s="0" t="s">
        <v>8</v>
      </c>
    </row>
    <row r="102">
      <c r="A102" s="0" t="s">
        <v>99</v>
      </c>
      <c r="B102" s="0" t="s">
        <v>100</v>
      </c>
      <c r="C102" s="0" t="s">
        <v>101</v>
      </c>
      <c r="D102" s="0" t="s">
        <v>8</v>
      </c>
    </row>
    <row r="103">
      <c r="C103" s="0" t="s">
        <v>102</v>
      </c>
      <c r="D103" s="0" t="s">
        <v>103</v>
      </c>
    </row>
    <row r="104">
      <c r="C104" s="0" t="s">
        <v>104</v>
      </c>
      <c r="D104" s="0" t="s">
        <v>10</v>
      </c>
    </row>
    <row r="105">
      <c r="C105" s="0" t="s">
        <v>105</v>
      </c>
      <c r="D105" s="0" t="s">
        <v>10</v>
      </c>
    </row>
    <row r="106">
      <c r="C106" s="0" t="s">
        <v>106</v>
      </c>
      <c r="D106" s="0" t="s">
        <v>107</v>
      </c>
    </row>
    <row r="107">
      <c r="C107" s="0" t="s">
        <v>108</v>
      </c>
      <c r="D107" s="0" t="s">
        <v>10</v>
      </c>
    </row>
    <row r="108">
      <c r="C108" s="0" t="s">
        <v>20</v>
      </c>
      <c r="D108" s="0" t="s">
        <v>12</v>
      </c>
    </row>
    <row r="109">
      <c r="C109" s="0" t="s">
        <v>109</v>
      </c>
      <c r="D109" s="0" t="s">
        <v>110</v>
      </c>
    </row>
    <row r="110">
      <c r="C110" s="0" t="s">
        <v>111</v>
      </c>
      <c r="D110" s="0" t="s">
        <v>10</v>
      </c>
    </row>
    <row r="111">
      <c r="C111" s="0" t="s">
        <v>112</v>
      </c>
      <c r="D111" s="0" t="s">
        <v>10</v>
      </c>
    </row>
    <row r="112">
      <c r="C112" s="0" t="s">
        <v>59</v>
      </c>
      <c r="D112" s="0" t="s">
        <v>113</v>
      </c>
    </row>
    <row r="113">
      <c r="C113" s="0" t="s">
        <v>114</v>
      </c>
      <c r="D113" s="0" t="s">
        <v>10</v>
      </c>
    </row>
    <row r="114">
      <c r="C114" s="0" t="s">
        <v>115</v>
      </c>
      <c r="D114" s="0" t="s">
        <v>25</v>
      </c>
    </row>
    <row r="115">
      <c r="C115" s="0" t="s">
        <v>116</v>
      </c>
      <c r="D115" s="0" t="s">
        <v>10</v>
      </c>
    </row>
    <row r="116">
      <c r="C116" s="0" t="s">
        <v>117</v>
      </c>
      <c r="D116" s="0" t="s">
        <v>10</v>
      </c>
    </row>
    <row r="117">
      <c r="C117" s="0" t="s">
        <v>118</v>
      </c>
      <c r="D117" s="0" t="s">
        <v>10</v>
      </c>
    </row>
    <row r="118">
      <c r="C118" s="0" t="s">
        <v>119</v>
      </c>
      <c r="D118" s="0" t="s">
        <v>12</v>
      </c>
    </row>
    <row r="119">
      <c r="C119" s="0" t="s">
        <v>120</v>
      </c>
      <c r="D119" s="0" t="s">
        <v>10</v>
      </c>
    </row>
    <row r="120">
      <c r="C120" s="0" t="s">
        <v>121</v>
      </c>
      <c r="D120" s="0" t="s">
        <v>10</v>
      </c>
    </row>
    <row r="121">
      <c r="C121" s="0" t="s">
        <v>122</v>
      </c>
      <c r="D121" s="0" t="s">
        <v>10</v>
      </c>
    </row>
    <row r="122">
      <c r="C122" s="0" t="s">
        <v>123</v>
      </c>
      <c r="D122" s="0" t="s">
        <v>25</v>
      </c>
    </row>
    <row r="123">
      <c r="C123" s="0" t="s">
        <v>124</v>
      </c>
      <c r="D123" s="0" t="s">
        <v>10</v>
      </c>
    </row>
    <row r="124">
      <c r="C124" s="0" t="s">
        <v>125</v>
      </c>
      <c r="D124" s="0" t="s">
        <v>10</v>
      </c>
    </row>
    <row r="125">
      <c r="C125" s="0" t="s">
        <v>126</v>
      </c>
      <c r="D125" s="0" t="s">
        <v>127</v>
      </c>
    </row>
    <row r="126">
      <c r="C126" s="0" t="s">
        <v>128</v>
      </c>
      <c r="D126" s="0" t="s">
        <v>10</v>
      </c>
    </row>
    <row r="127">
      <c r="C127" s="0" t="s">
        <v>129</v>
      </c>
      <c r="D127" s="0" t="s">
        <v>25</v>
      </c>
    </row>
    <row r="128">
      <c r="C128" s="0" t="s">
        <v>130</v>
      </c>
      <c r="D128" s="0" t="s">
        <v>10</v>
      </c>
    </row>
    <row r="129">
      <c r="C129" s="0" t="s">
        <v>27</v>
      </c>
      <c r="D129" s="0" t="s">
        <v>103</v>
      </c>
    </row>
    <row r="130">
      <c r="C130" s="0" t="s">
        <v>131</v>
      </c>
      <c r="D130" s="0" t="s">
        <v>25</v>
      </c>
    </row>
    <row r="131">
      <c r="C131" s="0" t="s">
        <v>132</v>
      </c>
      <c r="D131" s="0" t="s">
        <v>10</v>
      </c>
    </row>
    <row r="132">
      <c r="C132" s="0" t="s">
        <v>32</v>
      </c>
      <c r="D132" s="0" t="s">
        <v>25</v>
      </c>
    </row>
    <row r="133">
      <c r="C133" s="0" t="s">
        <v>133</v>
      </c>
      <c r="D133" s="0" t="s">
        <v>10</v>
      </c>
    </row>
    <row r="134">
      <c r="C134" s="0" t="s">
        <v>134</v>
      </c>
      <c r="D134" s="0" t="s">
        <v>10</v>
      </c>
    </row>
    <row r="135">
      <c r="C135" s="0" t="s">
        <v>135</v>
      </c>
      <c r="D135" s="0" t="s">
        <v>10</v>
      </c>
    </row>
    <row r="136">
      <c r="C136" s="0" t="s">
        <v>136</v>
      </c>
      <c r="D136" s="0" t="s">
        <v>10</v>
      </c>
    </row>
    <row r="137">
      <c r="C137" s="0" t="s">
        <v>137</v>
      </c>
      <c r="D137" s="0" t="s">
        <v>10</v>
      </c>
    </row>
    <row r="138">
      <c r="C138" s="0" t="s">
        <v>138</v>
      </c>
      <c r="D138" s="0" t="s">
        <v>67</v>
      </c>
    </row>
    <row r="139">
      <c r="C139" s="0" t="s">
        <v>139</v>
      </c>
      <c r="D139" s="0" t="s">
        <v>15</v>
      </c>
    </row>
    <row r="140">
      <c r="C140" s="0" t="s">
        <v>140</v>
      </c>
      <c r="D140" s="0" t="s">
        <v>67</v>
      </c>
    </row>
    <row r="141">
      <c r="C141" s="0" t="s">
        <v>141</v>
      </c>
      <c r="D141" s="0" t="s">
        <v>15</v>
      </c>
    </row>
    <row r="142">
      <c r="C142" s="0" t="s">
        <v>142</v>
      </c>
      <c r="D142" s="0" t="s">
        <v>10</v>
      </c>
    </row>
    <row r="143">
      <c r="C143" s="0" t="s">
        <v>143</v>
      </c>
      <c r="D143" s="0" t="s">
        <v>10</v>
      </c>
    </row>
    <row r="144">
      <c r="C144" s="0" t="s">
        <v>144</v>
      </c>
      <c r="D144" s="0" t="s">
        <v>12</v>
      </c>
    </row>
    <row r="145">
      <c r="C145" s="0" t="s">
        <v>145</v>
      </c>
      <c r="D145" s="0" t="s">
        <v>10</v>
      </c>
    </row>
    <row r="146">
      <c r="C146" s="0" t="s">
        <v>146</v>
      </c>
      <c r="D146" s="0" t="s">
        <v>10</v>
      </c>
    </row>
    <row r="147">
      <c r="C147" s="0" t="s">
        <v>147</v>
      </c>
      <c r="D147" s="0" t="s">
        <v>10</v>
      </c>
    </row>
    <row r="148">
      <c r="C148" s="0" t="s">
        <v>148</v>
      </c>
      <c r="D148" s="0" t="s">
        <v>10</v>
      </c>
    </row>
    <row r="149">
      <c r="C149" s="0" t="s">
        <v>149</v>
      </c>
      <c r="D149" s="0" t="s">
        <v>10</v>
      </c>
    </row>
    <row r="150">
      <c r="C150" s="0" t="s">
        <v>150</v>
      </c>
      <c r="D150" s="0" t="s">
        <v>25</v>
      </c>
    </row>
    <row r="151">
      <c r="C151" s="0" t="s">
        <v>151</v>
      </c>
      <c r="D151" s="0" t="s">
        <v>25</v>
      </c>
    </row>
    <row r="152">
      <c r="C152" s="0" t="s">
        <v>152</v>
      </c>
      <c r="D152" s="0" t="s">
        <v>10</v>
      </c>
    </row>
    <row r="153">
      <c r="C153" s="0" t="s">
        <v>153</v>
      </c>
      <c r="D153" s="0" t="s">
        <v>10</v>
      </c>
    </row>
    <row r="154">
      <c r="C154" s="0" t="s">
        <v>37</v>
      </c>
      <c r="D154" s="0" t="s">
        <v>10</v>
      </c>
    </row>
    <row r="155">
      <c r="C155" s="0" t="s">
        <v>154</v>
      </c>
      <c r="D155" s="0" t="s">
        <v>25</v>
      </c>
    </row>
    <row r="156">
      <c r="C156" s="0" t="s">
        <v>38</v>
      </c>
      <c r="D156" s="0" t="s">
        <v>57</v>
      </c>
    </row>
    <row r="157">
      <c r="C157" s="0" t="s">
        <v>155</v>
      </c>
      <c r="D157" s="0" t="s">
        <v>10</v>
      </c>
    </row>
    <row r="158">
      <c r="C158" s="0" t="s">
        <v>156</v>
      </c>
      <c r="D158" s="0" t="s">
        <v>10</v>
      </c>
    </row>
    <row r="160">
      <c r="A160" s="0" t="s">
        <v>157</v>
      </c>
      <c r="B160" s="0" t="s">
        <v>158</v>
      </c>
      <c r="C160" s="0" t="s">
        <v>159</v>
      </c>
      <c r="D160" s="0" t="s">
        <v>8</v>
      </c>
    </row>
    <row r="161">
      <c r="C161" s="0" t="s">
        <v>115</v>
      </c>
      <c r="D161" s="0" t="s">
        <v>127</v>
      </c>
    </row>
    <row r="162">
      <c r="C162" s="0" t="s">
        <v>160</v>
      </c>
      <c r="D162" s="0" t="s">
        <v>12</v>
      </c>
    </row>
    <row r="163">
      <c r="C163" s="0" t="s">
        <v>20</v>
      </c>
      <c r="D163" s="0" t="s">
        <v>12</v>
      </c>
    </row>
    <row r="164">
      <c r="C164" s="0" t="s">
        <v>28</v>
      </c>
      <c r="D164" s="0" t="s">
        <v>10</v>
      </c>
    </row>
    <row r="165">
      <c r="C165" s="0" t="s">
        <v>161</v>
      </c>
      <c r="D165" s="0" t="s">
        <v>25</v>
      </c>
    </row>
    <row r="166">
      <c r="C166" s="0" t="s">
        <v>162</v>
      </c>
      <c r="D166" s="0" t="s">
        <v>10</v>
      </c>
    </row>
    <row r="167">
      <c r="C167" s="0" t="s">
        <v>27</v>
      </c>
      <c r="D167" s="0" t="s">
        <v>25</v>
      </c>
    </row>
    <row r="168">
      <c r="C168" s="0" t="s">
        <v>163</v>
      </c>
      <c r="D168" s="0" t="s">
        <v>67</v>
      </c>
    </row>
    <row r="169">
      <c r="C169" s="0" t="s">
        <v>164</v>
      </c>
      <c r="D169" s="0" t="s">
        <v>10</v>
      </c>
    </row>
    <row r="170">
      <c r="C170" s="0" t="s">
        <v>144</v>
      </c>
      <c r="D170" s="0" t="s">
        <v>25</v>
      </c>
    </row>
    <row r="171">
      <c r="C171" s="0" t="s">
        <v>165</v>
      </c>
      <c r="D171" s="0" t="s">
        <v>10</v>
      </c>
    </row>
    <row r="172">
      <c r="C172" s="0" t="s">
        <v>166</v>
      </c>
      <c r="D172" s="0" t="s">
        <v>15</v>
      </c>
    </row>
    <row r="173">
      <c r="C173" s="0" t="s">
        <v>39</v>
      </c>
      <c r="D173" s="0" t="s">
        <v>10</v>
      </c>
    </row>
    <row r="174">
      <c r="C174" s="0" t="s">
        <v>38</v>
      </c>
      <c r="D174" s="0" t="s">
        <v>10</v>
      </c>
    </row>
    <row r="175">
      <c r="C175" s="0" t="s">
        <v>167</v>
      </c>
      <c r="D175" s="0" t="s">
        <v>107</v>
      </c>
    </row>
    <row r="176">
      <c r="C176" s="0" t="s">
        <v>168</v>
      </c>
      <c r="D176" s="0" t="s">
        <v>10</v>
      </c>
    </row>
    <row r="177">
      <c r="C177" s="0" t="s">
        <v>37</v>
      </c>
      <c r="D177" s="0" t="s">
        <v>10</v>
      </c>
    </row>
    <row r="178">
      <c r="C178" s="0" t="s">
        <v>32</v>
      </c>
      <c r="D178" s="0" t="s">
        <v>107</v>
      </c>
    </row>
    <row r="179">
      <c r="C179" s="0" t="s">
        <v>31</v>
      </c>
      <c r="D179" s="0" t="s">
        <v>10</v>
      </c>
    </row>
    <row r="180">
      <c r="C180" s="0" t="s">
        <v>13</v>
      </c>
      <c r="D180" s="0" t="s">
        <v>10</v>
      </c>
    </row>
    <row r="181">
      <c r="C181" s="0" t="s">
        <v>11</v>
      </c>
      <c r="D181" s="0" t="s">
        <v>25</v>
      </c>
    </row>
    <row r="182">
      <c r="C182" s="0" t="s">
        <v>169</v>
      </c>
      <c r="D182" s="0" t="s">
        <v>10</v>
      </c>
    </row>
    <row r="183">
      <c r="C183" s="0" t="s">
        <v>170</v>
      </c>
      <c r="D183" s="0" t="s">
        <v>10</v>
      </c>
    </row>
    <row r="184">
      <c r="C184" s="0" t="s">
        <v>34</v>
      </c>
      <c r="D184" s="0" t="s">
        <v>10</v>
      </c>
    </row>
    <row r="185">
      <c r="C185" s="0" t="s">
        <v>36</v>
      </c>
      <c r="D185" s="0" t="s">
        <v>25</v>
      </c>
    </row>
    <row r="186">
      <c r="C186" s="0" t="s">
        <v>26</v>
      </c>
      <c r="D186" s="0" t="s">
        <v>10</v>
      </c>
    </row>
    <row r="187">
      <c r="C187" s="0" t="s">
        <v>171</v>
      </c>
      <c r="D187" s="0" t="s">
        <v>25</v>
      </c>
    </row>
    <row r="189">
      <c r="A189" s="0" t="s">
        <v>172</v>
      </c>
      <c r="B189" s="0" t="s">
        <v>173</v>
      </c>
      <c r="C189" s="0" t="s">
        <v>174</v>
      </c>
      <c r="D189" s="0" t="s">
        <v>8</v>
      </c>
    </row>
    <row r="190">
      <c r="C190" s="0" t="s">
        <v>175</v>
      </c>
      <c r="D190" s="0" t="s">
        <v>25</v>
      </c>
    </row>
    <row r="191">
      <c r="C191" s="0" t="s">
        <v>176</v>
      </c>
      <c r="D191" s="0" t="s">
        <v>10</v>
      </c>
    </row>
    <row r="192">
      <c r="C192" s="0" t="s">
        <v>177</v>
      </c>
      <c r="D192" s="0" t="s">
        <v>25</v>
      </c>
    </row>
    <row r="193">
      <c r="C193" s="0" t="s">
        <v>178</v>
      </c>
      <c r="D193" s="0" t="s">
        <v>25</v>
      </c>
    </row>
    <row r="194">
      <c r="C194" s="0" t="s">
        <v>179</v>
      </c>
      <c r="D194" s="0" t="s">
        <v>10</v>
      </c>
    </row>
    <row r="195">
      <c r="C195" s="0" t="s">
        <v>180</v>
      </c>
      <c r="D195" s="0" t="s">
        <v>15</v>
      </c>
    </row>
    <row r="196">
      <c r="C196" s="0" t="s">
        <v>181</v>
      </c>
      <c r="D196" s="0" t="s">
        <v>15</v>
      </c>
    </row>
    <row r="197">
      <c r="C197" s="0" t="s">
        <v>182</v>
      </c>
      <c r="D197" s="0" t="s">
        <v>15</v>
      </c>
    </row>
    <row r="198">
      <c r="C198" s="0" t="s">
        <v>183</v>
      </c>
      <c r="D198" s="0" t="s">
        <v>10</v>
      </c>
    </row>
    <row r="199">
      <c r="C199" s="0" t="s">
        <v>59</v>
      </c>
      <c r="D199" s="0" t="s">
        <v>25</v>
      </c>
    </row>
    <row r="200">
      <c r="C200" s="0" t="s">
        <v>184</v>
      </c>
      <c r="D200" s="0" t="s">
        <v>10</v>
      </c>
    </row>
    <row r="202">
      <c r="A202" s="0" t="s">
        <v>185</v>
      </c>
      <c r="B202" s="0" t="s">
        <v>186</v>
      </c>
      <c r="C202" s="0" t="s">
        <v>187</v>
      </c>
      <c r="D202" s="0" t="s">
        <v>8</v>
      </c>
    </row>
    <row r="203">
      <c r="C203" s="0" t="s">
        <v>39</v>
      </c>
      <c r="D203" s="0" t="s">
        <v>10</v>
      </c>
    </row>
    <row r="204">
      <c r="C204" s="0" t="s">
        <v>38</v>
      </c>
      <c r="D204" s="0" t="s">
        <v>10</v>
      </c>
    </row>
    <row r="205">
      <c r="C205" s="0" t="s">
        <v>188</v>
      </c>
      <c r="D205" s="0" t="s">
        <v>25</v>
      </c>
    </row>
    <row r="206">
      <c r="C206" s="0" t="s">
        <v>13</v>
      </c>
      <c r="D206" s="0" t="s">
        <v>10</v>
      </c>
    </row>
    <row r="207">
      <c r="C207" s="0" t="s">
        <v>11</v>
      </c>
      <c r="D207" s="0" t="s">
        <v>25</v>
      </c>
    </row>
    <row r="208">
      <c r="C208" s="0" t="s">
        <v>189</v>
      </c>
      <c r="D208" s="0" t="s">
        <v>10</v>
      </c>
    </row>
    <row r="209">
      <c r="C209" s="0" t="s">
        <v>190</v>
      </c>
      <c r="D209" s="0" t="s">
        <v>10</v>
      </c>
    </row>
    <row r="210">
      <c r="C210" s="0" t="s">
        <v>191</v>
      </c>
      <c r="D210" s="0" t="s">
        <v>15</v>
      </c>
    </row>
    <row r="212">
      <c r="A212" s="0" t="s">
        <v>192</v>
      </c>
      <c r="B212" s="0" t="s">
        <v>193</v>
      </c>
      <c r="C212" s="0" t="s">
        <v>194</v>
      </c>
      <c r="D212" s="0" t="s">
        <v>8</v>
      </c>
    </row>
    <row r="213">
      <c r="C213" s="0" t="s">
        <v>195</v>
      </c>
      <c r="D213" s="0" t="s">
        <v>15</v>
      </c>
    </row>
    <row r="214">
      <c r="C214" s="0" t="s">
        <v>196</v>
      </c>
      <c r="D214" s="0" t="s">
        <v>15</v>
      </c>
    </row>
    <row r="215">
      <c r="C215" s="0" t="s">
        <v>197</v>
      </c>
      <c r="D215" s="0" t="s">
        <v>10</v>
      </c>
    </row>
    <row r="216">
      <c r="C216" s="0" t="s">
        <v>198</v>
      </c>
      <c r="D216" s="0" t="s">
        <v>67</v>
      </c>
    </row>
    <row r="217">
      <c r="C217" s="0" t="s">
        <v>199</v>
      </c>
      <c r="D217" s="0" t="s">
        <v>200</v>
      </c>
    </row>
    <row r="218">
      <c r="C218" s="0" t="s">
        <v>201</v>
      </c>
      <c r="D218" s="0" t="s">
        <v>10</v>
      </c>
    </row>
    <row r="219">
      <c r="C219" s="0" t="s">
        <v>202</v>
      </c>
      <c r="D219" s="0" t="s">
        <v>67</v>
      </c>
    </row>
    <row r="220">
      <c r="C220" s="0" t="s">
        <v>203</v>
      </c>
      <c r="D220" s="0" t="s">
        <v>67</v>
      </c>
    </row>
    <row r="221">
      <c r="C221" s="0" t="s">
        <v>204</v>
      </c>
      <c r="D221" s="0" t="s">
        <v>67</v>
      </c>
    </row>
    <row r="223">
      <c r="A223" s="0" t="s">
        <v>205</v>
      </c>
      <c r="B223" s="0" t="s">
        <v>206</v>
      </c>
      <c r="C223" s="0" t="s">
        <v>207</v>
      </c>
      <c r="D223" s="0" t="s">
        <v>8</v>
      </c>
    </row>
    <row r="224">
      <c r="C224" s="0" t="s">
        <v>208</v>
      </c>
      <c r="D224" s="0" t="s">
        <v>73</v>
      </c>
    </row>
    <row r="225">
      <c r="C225" s="0" t="s">
        <v>209</v>
      </c>
      <c r="D225" s="0" t="s">
        <v>73</v>
      </c>
    </row>
    <row r="226">
      <c r="C226" s="0" t="s">
        <v>210</v>
      </c>
      <c r="D226" s="0" t="s">
        <v>73</v>
      </c>
    </row>
    <row r="227">
      <c r="C227" s="0" t="s">
        <v>211</v>
      </c>
      <c r="D227" s="0" t="s">
        <v>73</v>
      </c>
    </row>
    <row r="228">
      <c r="C228" s="0" t="s">
        <v>212</v>
      </c>
      <c r="D228" s="0" t="s">
        <v>73</v>
      </c>
    </row>
    <row r="229">
      <c r="C229" s="0" t="s">
        <v>68</v>
      </c>
      <c r="D229" s="0" t="s">
        <v>10</v>
      </c>
    </row>
    <row r="230">
      <c r="C230" s="0" t="s">
        <v>84</v>
      </c>
      <c r="D230" s="0" t="s">
        <v>73</v>
      </c>
    </row>
    <row r="231">
      <c r="C231" s="0" t="s">
        <v>76</v>
      </c>
      <c r="D231" s="0" t="s">
        <v>73</v>
      </c>
    </row>
    <row r="232">
      <c r="C232" s="0" t="s">
        <v>213</v>
      </c>
      <c r="D232" s="0" t="s">
        <v>73</v>
      </c>
    </row>
    <row r="233">
      <c r="C233" s="0" t="s">
        <v>69</v>
      </c>
      <c r="D233" s="0" t="s">
        <v>25</v>
      </c>
    </row>
    <row r="234">
      <c r="C234" s="0" t="s">
        <v>66</v>
      </c>
      <c r="D234" s="0" t="s">
        <v>67</v>
      </c>
    </row>
    <row r="235">
      <c r="C235" s="0" t="s">
        <v>70</v>
      </c>
      <c r="D235" s="0" t="s">
        <v>10</v>
      </c>
    </row>
    <row r="237">
      <c r="A237" s="0" t="s">
        <v>214</v>
      </c>
      <c r="B237" s="0" t="s">
        <v>215</v>
      </c>
      <c r="C237" s="0" t="s">
        <v>216</v>
      </c>
      <c r="D237" s="0" t="s">
        <v>8</v>
      </c>
    </row>
    <row r="238">
      <c r="C238" s="0" t="s">
        <v>69</v>
      </c>
      <c r="D238" s="0" t="s">
        <v>25</v>
      </c>
    </row>
    <row r="239">
      <c r="C239" s="0" t="s">
        <v>70</v>
      </c>
      <c r="D239" s="0" t="s">
        <v>10</v>
      </c>
    </row>
    <row r="240">
      <c r="C240" s="0" t="s">
        <v>66</v>
      </c>
      <c r="D240" s="0" t="s">
        <v>67</v>
      </c>
    </row>
    <row r="241">
      <c r="C241" s="0" t="s">
        <v>68</v>
      </c>
      <c r="D241" s="0" t="s">
        <v>10</v>
      </c>
    </row>
    <row r="242">
      <c r="C242" s="0" t="s">
        <v>210</v>
      </c>
      <c r="D242" s="0" t="s">
        <v>73</v>
      </c>
    </row>
    <row r="243">
      <c r="C243" s="0" t="s">
        <v>209</v>
      </c>
      <c r="D243" s="0" t="s">
        <v>73</v>
      </c>
    </row>
    <row r="244">
      <c r="C244" s="0" t="s">
        <v>208</v>
      </c>
      <c r="D244" s="0" t="s">
        <v>73</v>
      </c>
    </row>
    <row r="245">
      <c r="C245" s="0" t="s">
        <v>213</v>
      </c>
      <c r="D245" s="0" t="s">
        <v>73</v>
      </c>
    </row>
    <row r="246">
      <c r="C246" s="0" t="s">
        <v>84</v>
      </c>
      <c r="D246" s="0" t="s">
        <v>73</v>
      </c>
    </row>
    <row r="247">
      <c r="C247" s="0" t="s">
        <v>76</v>
      </c>
      <c r="D247" s="0" t="s">
        <v>73</v>
      </c>
    </row>
    <row r="249">
      <c r="A249" s="0" t="s">
        <v>217</v>
      </c>
      <c r="B249" s="0" t="s">
        <v>218</v>
      </c>
      <c r="C249" s="0" t="s">
        <v>219</v>
      </c>
      <c r="D249" s="0" t="s">
        <v>8</v>
      </c>
    </row>
    <row r="250">
      <c r="C250" s="0" t="s">
        <v>220</v>
      </c>
      <c r="D250" s="0" t="s">
        <v>67</v>
      </c>
    </row>
    <row r="251">
      <c r="C251" s="0" t="s">
        <v>221</v>
      </c>
      <c r="D251" s="0" t="s">
        <v>25</v>
      </c>
    </row>
    <row r="252">
      <c r="C252" s="0" t="s">
        <v>222</v>
      </c>
      <c r="D252" s="0" t="s">
        <v>10</v>
      </c>
    </row>
    <row r="253">
      <c r="C253" s="0" t="s">
        <v>71</v>
      </c>
      <c r="D253" s="0" t="s">
        <v>10</v>
      </c>
    </row>
    <row r="254">
      <c r="C254" s="0" t="s">
        <v>223</v>
      </c>
      <c r="D254" s="0" t="s">
        <v>73</v>
      </c>
    </row>
    <row r="255">
      <c r="C255" s="0" t="s">
        <v>224</v>
      </c>
      <c r="D255" s="0" t="s">
        <v>73</v>
      </c>
    </row>
    <row r="256">
      <c r="C256" s="0" t="s">
        <v>225</v>
      </c>
      <c r="D256" s="0" t="s">
        <v>10</v>
      </c>
    </row>
    <row r="257">
      <c r="C257" s="0" t="s">
        <v>226</v>
      </c>
      <c r="D257" s="0" t="s">
        <v>25</v>
      </c>
    </row>
    <row r="258">
      <c r="C258" s="0" t="s">
        <v>227</v>
      </c>
      <c r="D258" s="0" t="s">
        <v>10</v>
      </c>
    </row>
    <row r="259">
      <c r="C259" s="0" t="s">
        <v>228</v>
      </c>
      <c r="D259" s="0" t="s">
        <v>25</v>
      </c>
    </row>
    <row r="260">
      <c r="C260" s="0" t="s">
        <v>68</v>
      </c>
      <c r="D260" s="0" t="s">
        <v>10</v>
      </c>
    </row>
    <row r="261">
      <c r="C261" s="0" t="s">
        <v>66</v>
      </c>
      <c r="D261" s="0" t="s">
        <v>67</v>
      </c>
    </row>
    <row r="262">
      <c r="C262" s="0" t="s">
        <v>70</v>
      </c>
      <c r="D262" s="0" t="s">
        <v>10</v>
      </c>
    </row>
    <row r="263">
      <c r="C263" s="0" t="s">
        <v>69</v>
      </c>
      <c r="D263" s="0" t="s">
        <v>25</v>
      </c>
    </row>
    <row r="265">
      <c r="A265" s="0" t="s">
        <v>229</v>
      </c>
      <c r="B265" s="0" t="s">
        <v>230</v>
      </c>
      <c r="C265" s="0" t="s">
        <v>231</v>
      </c>
      <c r="D265" s="0" t="s">
        <v>8</v>
      </c>
    </row>
    <row r="266">
      <c r="C266" s="0" t="s">
        <v>69</v>
      </c>
      <c r="D266" s="0" t="s">
        <v>25</v>
      </c>
    </row>
    <row r="267">
      <c r="C267" s="0" t="s">
        <v>70</v>
      </c>
      <c r="D267" s="0" t="s">
        <v>10</v>
      </c>
    </row>
    <row r="268">
      <c r="C268" s="0" t="s">
        <v>66</v>
      </c>
      <c r="D268" s="0" t="s">
        <v>67</v>
      </c>
    </row>
    <row r="269">
      <c r="C269" s="0" t="s">
        <v>68</v>
      </c>
      <c r="D269" s="0" t="s">
        <v>10</v>
      </c>
    </row>
    <row r="270">
      <c r="C270" s="0" t="s">
        <v>71</v>
      </c>
      <c r="D270" s="0" t="s">
        <v>10</v>
      </c>
    </row>
    <row r="271">
      <c r="C271" s="0" t="s">
        <v>232</v>
      </c>
      <c r="D271" s="0" t="s">
        <v>73</v>
      </c>
    </row>
    <row r="272">
      <c r="C272" s="0" t="s">
        <v>233</v>
      </c>
      <c r="D272" s="0" t="s">
        <v>73</v>
      </c>
    </row>
    <row r="273">
      <c r="C273" s="0" t="s">
        <v>234</v>
      </c>
      <c r="D273" s="0" t="s">
        <v>73</v>
      </c>
    </row>
    <row r="274">
      <c r="C274" s="0" t="s">
        <v>235</v>
      </c>
      <c r="D274" s="0" t="s">
        <v>73</v>
      </c>
    </row>
    <row r="275">
      <c r="C275" s="0" t="s">
        <v>76</v>
      </c>
      <c r="D275" s="0" t="s">
        <v>73</v>
      </c>
    </row>
    <row r="276">
      <c r="C276" s="0" t="s">
        <v>84</v>
      </c>
      <c r="D276" s="0" t="s">
        <v>73</v>
      </c>
    </row>
    <row r="278">
      <c r="A278" s="0" t="s">
        <v>236</v>
      </c>
      <c r="B278" s="0" t="s">
        <v>237</v>
      </c>
      <c r="C278" s="0" t="s">
        <v>238</v>
      </c>
      <c r="D278" s="0" t="s">
        <v>8</v>
      </c>
    </row>
    <row r="279">
      <c r="C279" s="0" t="s">
        <v>239</v>
      </c>
      <c r="D279" s="0" t="s">
        <v>73</v>
      </c>
    </row>
    <row r="281">
      <c r="A281" s="0" t="s">
        <v>240</v>
      </c>
      <c r="B281" s="0" t="s">
        <v>241</v>
      </c>
      <c r="C281" s="0" t="s">
        <v>242</v>
      </c>
      <c r="D281" s="0" t="s">
        <v>8</v>
      </c>
    </row>
    <row r="282">
      <c r="C282" s="0" t="s">
        <v>208</v>
      </c>
      <c r="D282" s="0" t="s">
        <v>73</v>
      </c>
    </row>
    <row r="283">
      <c r="C283" s="0" t="s">
        <v>213</v>
      </c>
      <c r="D283" s="0" t="s">
        <v>73</v>
      </c>
    </row>
    <row r="284">
      <c r="C284" s="0" t="s">
        <v>84</v>
      </c>
      <c r="D284" s="0" t="s">
        <v>73</v>
      </c>
    </row>
    <row r="285">
      <c r="C285" s="0" t="s">
        <v>76</v>
      </c>
      <c r="D285" s="0" t="s">
        <v>73</v>
      </c>
    </row>
    <row r="286">
      <c r="C286" s="0" t="s">
        <v>209</v>
      </c>
      <c r="D286" s="0" t="s">
        <v>73</v>
      </c>
    </row>
    <row r="287">
      <c r="C287" s="0" t="s">
        <v>243</v>
      </c>
      <c r="D287" s="0" t="s">
        <v>73</v>
      </c>
    </row>
    <row r="288">
      <c r="C288" s="0" t="s">
        <v>70</v>
      </c>
      <c r="D288" s="0" t="s">
        <v>10</v>
      </c>
    </row>
    <row r="289">
      <c r="C289" s="0" t="s">
        <v>66</v>
      </c>
      <c r="D289" s="0" t="s">
        <v>67</v>
      </c>
    </row>
    <row r="290">
      <c r="C290" s="0" t="s">
        <v>68</v>
      </c>
      <c r="D290" s="0" t="s">
        <v>10</v>
      </c>
    </row>
    <row r="291">
      <c r="C291" s="0" t="s">
        <v>244</v>
      </c>
      <c r="D291" s="0" t="s">
        <v>73</v>
      </c>
    </row>
    <row r="292">
      <c r="C292" s="0" t="s">
        <v>69</v>
      </c>
      <c r="D292" s="0" t="s">
        <v>25</v>
      </c>
    </row>
    <row r="293">
      <c r="C293" s="0" t="s">
        <v>245</v>
      </c>
      <c r="D293" s="0" t="s">
        <v>73</v>
      </c>
    </row>
    <row r="294">
      <c r="C294" s="0" t="s">
        <v>246</v>
      </c>
      <c r="D294" s="0" t="s">
        <v>73</v>
      </c>
    </row>
    <row r="295">
      <c r="C295" s="0" t="s">
        <v>210</v>
      </c>
      <c r="D295" s="0" t="s">
        <v>73</v>
      </c>
    </row>
    <row r="297">
      <c r="A297" s="0" t="s">
        <v>247</v>
      </c>
      <c r="B297" s="0" t="s">
        <v>248</v>
      </c>
      <c r="C297" s="0" t="s">
        <v>249</v>
      </c>
      <c r="D297" s="0" t="s">
        <v>8</v>
      </c>
    </row>
    <row r="298">
      <c r="C298" s="0" t="s">
        <v>250</v>
      </c>
      <c r="D298" s="0" t="s">
        <v>73</v>
      </c>
    </row>
    <row r="299">
      <c r="C299" s="0" t="s">
        <v>251</v>
      </c>
      <c r="D299" s="0" t="s">
        <v>67</v>
      </c>
    </row>
    <row r="300">
      <c r="C300" s="0" t="s">
        <v>252</v>
      </c>
      <c r="D300" s="0" t="s">
        <v>73</v>
      </c>
    </row>
    <row r="301">
      <c r="C301" s="0" t="s">
        <v>19</v>
      </c>
      <c r="D301" s="0" t="s">
        <v>73</v>
      </c>
    </row>
    <row r="302">
      <c r="C302" s="0" t="s">
        <v>253</v>
      </c>
      <c r="D302" s="0" t="s">
        <v>73</v>
      </c>
    </row>
    <row r="303">
      <c r="C303" s="0" t="s">
        <v>101</v>
      </c>
      <c r="D303" s="0" t="s">
        <v>73</v>
      </c>
    </row>
    <row r="304">
      <c r="C304" s="0" t="s">
        <v>254</v>
      </c>
      <c r="D304" s="0" t="s">
        <v>73</v>
      </c>
    </row>
    <row r="305">
      <c r="C305" s="0" t="s">
        <v>255</v>
      </c>
      <c r="D305" s="0" t="s">
        <v>73</v>
      </c>
    </row>
    <row r="306">
      <c r="C306" s="0" t="s">
        <v>256</v>
      </c>
      <c r="D306" s="0" t="s">
        <v>73</v>
      </c>
    </row>
    <row r="307">
      <c r="C307" s="0" t="s">
        <v>37</v>
      </c>
      <c r="D307" s="0" t="s">
        <v>10</v>
      </c>
    </row>
    <row r="308">
      <c r="C308" s="0" t="s">
        <v>257</v>
      </c>
      <c r="D308" s="0" t="s">
        <v>10</v>
      </c>
    </row>
    <row r="309">
      <c r="C309" s="0" t="s">
        <v>89</v>
      </c>
      <c r="D309" s="0" t="s">
        <v>107</v>
      </c>
    </row>
    <row r="310">
      <c r="C310" s="0" t="s">
        <v>88</v>
      </c>
      <c r="D310" s="0" t="s">
        <v>107</v>
      </c>
    </row>
    <row r="311">
      <c r="C311" s="0" t="s">
        <v>258</v>
      </c>
      <c r="D311" s="0" t="s">
        <v>10</v>
      </c>
    </row>
    <row r="312">
      <c r="C312" s="0" t="s">
        <v>129</v>
      </c>
      <c r="D312" s="0" t="s">
        <v>67</v>
      </c>
    </row>
    <row r="313">
      <c r="C313" s="0" t="s">
        <v>259</v>
      </c>
      <c r="D313" s="0" t="s">
        <v>67</v>
      </c>
    </row>
    <row r="314">
      <c r="C314" s="0" t="s">
        <v>260</v>
      </c>
      <c r="D314" s="0" t="s">
        <v>10</v>
      </c>
    </row>
    <row r="316">
      <c r="A316" s="0" t="s">
        <v>261</v>
      </c>
      <c r="B316" s="0" t="s">
        <v>262</v>
      </c>
      <c r="C316" s="0" t="s">
        <v>263</v>
      </c>
      <c r="D316" s="0" t="s">
        <v>8</v>
      </c>
    </row>
    <row r="317">
      <c r="C317" s="0" t="s">
        <v>264</v>
      </c>
      <c r="D317" s="0" t="s">
        <v>15</v>
      </c>
    </row>
    <row r="318">
      <c r="C318" s="0" t="s">
        <v>265</v>
      </c>
      <c r="D318" s="0" t="s">
        <v>15</v>
      </c>
    </row>
    <row r="319">
      <c r="C319" s="0" t="s">
        <v>266</v>
      </c>
      <c r="D319" s="0" t="s">
        <v>267</v>
      </c>
    </row>
    <row r="320">
      <c r="C320" s="0" t="s">
        <v>89</v>
      </c>
      <c r="D320" s="0" t="s">
        <v>25</v>
      </c>
    </row>
    <row r="321">
      <c r="C321" s="0" t="s">
        <v>88</v>
      </c>
      <c r="D321" s="0" t="s">
        <v>25</v>
      </c>
    </row>
    <row r="322">
      <c r="C322" s="0" t="s">
        <v>268</v>
      </c>
      <c r="D322" s="0" t="s">
        <v>10</v>
      </c>
    </row>
    <row r="323">
      <c r="C323" s="0" t="s">
        <v>269</v>
      </c>
      <c r="D323" s="0" t="s">
        <v>10</v>
      </c>
    </row>
    <row r="325">
      <c r="A325" s="0" t="s">
        <v>270</v>
      </c>
      <c r="B325" s="0" t="s">
        <v>271</v>
      </c>
      <c r="C325" s="0" t="s">
        <v>272</v>
      </c>
      <c r="D325" s="0" t="s">
        <v>8</v>
      </c>
    </row>
    <row r="326">
      <c r="C326" s="0" t="s">
        <v>255</v>
      </c>
      <c r="D326" s="0" t="s">
        <v>73</v>
      </c>
    </row>
    <row r="327">
      <c r="C327" s="0" t="s">
        <v>273</v>
      </c>
      <c r="D327" s="0" t="s">
        <v>10</v>
      </c>
    </row>
    <row r="328">
      <c r="C328" s="0" t="s">
        <v>89</v>
      </c>
      <c r="D328" s="0" t="s">
        <v>25</v>
      </c>
    </row>
    <row r="329">
      <c r="C329" s="0" t="s">
        <v>88</v>
      </c>
      <c r="D329" s="0" t="s">
        <v>25</v>
      </c>
    </row>
    <row r="330">
      <c r="C330" s="0" t="s">
        <v>265</v>
      </c>
      <c r="D330" s="0" t="s">
        <v>15</v>
      </c>
    </row>
    <row r="331">
      <c r="C331" s="0" t="s">
        <v>274</v>
      </c>
      <c r="D331" s="0" t="s">
        <v>15</v>
      </c>
    </row>
    <row r="333">
      <c r="A333" s="0" t="s">
        <v>275</v>
      </c>
      <c r="B333" s="0" t="s">
        <v>276</v>
      </c>
      <c r="C333" s="0" t="s">
        <v>277</v>
      </c>
      <c r="D333" s="0" t="s">
        <v>8</v>
      </c>
    </row>
    <row r="334">
      <c r="C334" s="0" t="s">
        <v>255</v>
      </c>
      <c r="D334" s="0" t="s">
        <v>73</v>
      </c>
    </row>
    <row r="335">
      <c r="C335" s="0" t="s">
        <v>278</v>
      </c>
      <c r="D335" s="0" t="s">
        <v>10</v>
      </c>
    </row>
    <row r="336">
      <c r="C336" s="0" t="s">
        <v>89</v>
      </c>
      <c r="D336" s="0" t="s">
        <v>25</v>
      </c>
    </row>
    <row r="337">
      <c r="C337" s="0" t="s">
        <v>88</v>
      </c>
      <c r="D337" s="0" t="s">
        <v>25</v>
      </c>
    </row>
    <row r="338">
      <c r="C338" s="0" t="s">
        <v>279</v>
      </c>
      <c r="D338" s="0" t="s">
        <v>67</v>
      </c>
    </row>
    <row r="339">
      <c r="C339" s="0" t="s">
        <v>280</v>
      </c>
      <c r="D339" s="0" t="s">
        <v>67</v>
      </c>
    </row>
    <row r="340">
      <c r="C340" s="0" t="s">
        <v>281</v>
      </c>
      <c r="D340" s="0" t="s">
        <v>67</v>
      </c>
    </row>
    <row r="341">
      <c r="C341" s="0" t="s">
        <v>282</v>
      </c>
      <c r="D341" s="0" t="s">
        <v>73</v>
      </c>
    </row>
    <row r="342">
      <c r="C342" s="0" t="s">
        <v>144</v>
      </c>
      <c r="D342" s="0" t="s">
        <v>15</v>
      </c>
    </row>
    <row r="343">
      <c r="C343" s="0" t="s">
        <v>283</v>
      </c>
      <c r="D343" s="0" t="s">
        <v>15</v>
      </c>
    </row>
    <row r="344">
      <c r="C344" s="0" t="s">
        <v>151</v>
      </c>
      <c r="D344" s="0" t="s">
        <v>15</v>
      </c>
    </row>
    <row r="346">
      <c r="A346" s="0" t="s">
        <v>284</v>
      </c>
      <c r="B346" s="0" t="s">
        <v>285</v>
      </c>
      <c r="C346" s="0" t="s">
        <v>286</v>
      </c>
      <c r="D346" s="0" t="s">
        <v>8</v>
      </c>
    </row>
    <row r="347">
      <c r="C347" s="0" t="s">
        <v>287</v>
      </c>
      <c r="D347" s="0" t="s">
        <v>10</v>
      </c>
    </row>
    <row r="348">
      <c r="C348" s="0" t="s">
        <v>288</v>
      </c>
      <c r="D348" s="0" t="s">
        <v>10</v>
      </c>
    </row>
    <row r="349">
      <c r="C349" s="0" t="s">
        <v>89</v>
      </c>
      <c r="D349" s="0" t="s">
        <v>107</v>
      </c>
    </row>
    <row r="350">
      <c r="C350" s="0" t="s">
        <v>88</v>
      </c>
      <c r="D350" s="0" t="s">
        <v>107</v>
      </c>
    </row>
    <row r="351">
      <c r="C351" s="0" t="s">
        <v>289</v>
      </c>
      <c r="D351" s="0" t="s">
        <v>10</v>
      </c>
    </row>
    <row r="352">
      <c r="C352" s="0" t="s">
        <v>279</v>
      </c>
      <c r="D352" s="0" t="s">
        <v>67</v>
      </c>
    </row>
    <row r="353">
      <c r="C353" s="0" t="s">
        <v>19</v>
      </c>
      <c r="D353" s="0" t="s">
        <v>15</v>
      </c>
    </row>
    <row r="354">
      <c r="C354" s="0" t="s">
        <v>290</v>
      </c>
      <c r="D354" s="0" t="s">
        <v>15</v>
      </c>
    </row>
    <row r="355">
      <c r="C355" s="0" t="s">
        <v>84</v>
      </c>
      <c r="D355" s="0" t="s">
        <v>15</v>
      </c>
    </row>
    <row r="356">
      <c r="C356" s="0" t="s">
        <v>291</v>
      </c>
      <c r="D356" s="0" t="s">
        <v>267</v>
      </c>
    </row>
    <row r="357">
      <c r="C357" s="0" t="s">
        <v>292</v>
      </c>
      <c r="D357" s="0" t="s">
        <v>10</v>
      </c>
    </row>
    <row r="358">
      <c r="C358" s="0" t="s">
        <v>293</v>
      </c>
      <c r="D358" s="0" t="s">
        <v>10</v>
      </c>
    </row>
    <row r="360">
      <c r="A360" s="0" t="s">
        <v>294</v>
      </c>
      <c r="B360" s="0" t="s">
        <v>295</v>
      </c>
      <c r="C360" s="0" t="s">
        <v>296</v>
      </c>
      <c r="D360" s="0" t="s">
        <v>8</v>
      </c>
    </row>
    <row r="361">
      <c r="C361" s="0" t="s">
        <v>297</v>
      </c>
      <c r="D361" s="0" t="s">
        <v>10</v>
      </c>
    </row>
    <row r="362">
      <c r="C362" s="0" t="s">
        <v>89</v>
      </c>
      <c r="D362" s="0" t="s">
        <v>12</v>
      </c>
    </row>
    <row r="363">
      <c r="C363" s="0" t="s">
        <v>88</v>
      </c>
      <c r="D363" s="0" t="s">
        <v>12</v>
      </c>
    </row>
    <row r="364">
      <c r="C364" s="0" t="s">
        <v>298</v>
      </c>
      <c r="D364" s="0" t="s">
        <v>10</v>
      </c>
    </row>
    <row r="366">
      <c r="A366" s="0" t="s">
        <v>299</v>
      </c>
      <c r="B366" s="0" t="s">
        <v>300</v>
      </c>
      <c r="C366" s="0" t="s">
        <v>29</v>
      </c>
      <c r="D366" s="0" t="s">
        <v>8</v>
      </c>
    </row>
    <row r="367">
      <c r="C367" s="0" t="s">
        <v>76</v>
      </c>
      <c r="D367" s="0" t="s">
        <v>73</v>
      </c>
    </row>
    <row r="368">
      <c r="C368" s="0" t="s">
        <v>301</v>
      </c>
      <c r="D368" s="0" t="s">
        <v>73</v>
      </c>
    </row>
    <row r="369">
      <c r="C369" s="0" t="s">
        <v>219</v>
      </c>
      <c r="D369" s="0" t="s">
        <v>73</v>
      </c>
    </row>
    <row r="370">
      <c r="C370" s="0" t="s">
        <v>224</v>
      </c>
      <c r="D370" s="0" t="s">
        <v>73</v>
      </c>
    </row>
    <row r="371">
      <c r="C371" s="0" t="s">
        <v>302</v>
      </c>
      <c r="D371" s="0" t="s">
        <v>73</v>
      </c>
    </row>
    <row r="372">
      <c r="C372" s="0" t="s">
        <v>303</v>
      </c>
      <c r="D372" s="0" t="s">
        <v>73</v>
      </c>
    </row>
    <row r="373">
      <c r="C373" s="0" t="s">
        <v>304</v>
      </c>
      <c r="D373" s="0" t="s">
        <v>73</v>
      </c>
    </row>
    <row r="374">
      <c r="C374" s="0" t="s">
        <v>305</v>
      </c>
      <c r="D374" s="0" t="s">
        <v>73</v>
      </c>
    </row>
    <row r="375">
      <c r="C375" s="0" t="s">
        <v>251</v>
      </c>
      <c r="D375" s="0" t="s">
        <v>73</v>
      </c>
    </row>
    <row r="376">
      <c r="C376" s="0" t="s">
        <v>306</v>
      </c>
      <c r="D376" s="0" t="s">
        <v>73</v>
      </c>
    </row>
    <row r="377">
      <c r="C377" s="0" t="s">
        <v>71</v>
      </c>
      <c r="D377" s="0" t="s">
        <v>10</v>
      </c>
    </row>
    <row r="378">
      <c r="C378" s="0" t="s">
        <v>307</v>
      </c>
      <c r="D378" s="0" t="s">
        <v>73</v>
      </c>
    </row>
    <row r="379">
      <c r="C379" s="0" t="s">
        <v>68</v>
      </c>
      <c r="D379" s="0" t="s">
        <v>10</v>
      </c>
    </row>
    <row r="380">
      <c r="C380" s="0" t="s">
        <v>66</v>
      </c>
      <c r="D380" s="0" t="s">
        <v>67</v>
      </c>
    </row>
    <row r="381">
      <c r="C381" s="0" t="s">
        <v>70</v>
      </c>
      <c r="D381" s="0" t="s">
        <v>10</v>
      </c>
    </row>
    <row r="382">
      <c r="C382" s="0" t="s">
        <v>69</v>
      </c>
      <c r="D382" s="0" t="s">
        <v>25</v>
      </c>
    </row>
    <row r="384">
      <c r="A384" s="0" t="s">
        <v>308</v>
      </c>
      <c r="B384" s="0" t="s">
        <v>309</v>
      </c>
      <c r="C384" s="0" t="s">
        <v>255</v>
      </c>
      <c r="D384" s="0" t="s">
        <v>8</v>
      </c>
    </row>
    <row r="385">
      <c r="C385" s="0" t="s">
        <v>265</v>
      </c>
      <c r="D385" s="0" t="s">
        <v>15</v>
      </c>
    </row>
    <row r="386">
      <c r="C386" s="0" t="s">
        <v>310</v>
      </c>
      <c r="D386" s="0" t="s">
        <v>73</v>
      </c>
    </row>
    <row r="387">
      <c r="C387" s="0" t="s">
        <v>311</v>
      </c>
      <c r="D387" s="0" t="s">
        <v>10</v>
      </c>
    </row>
    <row r="388">
      <c r="C388" s="0" t="s">
        <v>312</v>
      </c>
      <c r="D388" s="0" t="s">
        <v>313</v>
      </c>
    </row>
    <row r="389">
      <c r="C389" s="0" t="s">
        <v>314</v>
      </c>
      <c r="D389" s="0" t="s">
        <v>67</v>
      </c>
    </row>
    <row r="390">
      <c r="C390" s="0" t="s">
        <v>315</v>
      </c>
      <c r="D390" s="0" t="s">
        <v>67</v>
      </c>
    </row>
    <row r="391">
      <c r="C391" s="0" t="s">
        <v>316</v>
      </c>
      <c r="D391" s="0" t="s">
        <v>67</v>
      </c>
    </row>
    <row r="392">
      <c r="C392" s="0" t="s">
        <v>317</v>
      </c>
      <c r="D392" s="0" t="s">
        <v>10</v>
      </c>
    </row>
    <row r="393">
      <c r="C393" s="0" t="s">
        <v>226</v>
      </c>
      <c r="D393" s="0" t="s">
        <v>25</v>
      </c>
    </row>
    <row r="394">
      <c r="C394" s="0" t="s">
        <v>318</v>
      </c>
      <c r="D394" s="0" t="s">
        <v>10</v>
      </c>
    </row>
    <row r="395">
      <c r="C395" s="0" t="s">
        <v>228</v>
      </c>
      <c r="D395" s="0" t="s">
        <v>25</v>
      </c>
    </row>
    <row r="396">
      <c r="C396" s="0" t="s">
        <v>319</v>
      </c>
      <c r="D396" s="0" t="s">
        <v>10</v>
      </c>
    </row>
    <row r="397">
      <c r="C397" s="0" t="s">
        <v>320</v>
      </c>
      <c r="D397" s="0" t="s">
        <v>25</v>
      </c>
    </row>
    <row r="398">
      <c r="C398" s="0" t="s">
        <v>321</v>
      </c>
      <c r="D398" s="0" t="s">
        <v>10</v>
      </c>
    </row>
    <row r="399">
      <c r="C399" s="0" t="s">
        <v>239</v>
      </c>
      <c r="D399" s="0" t="s">
        <v>73</v>
      </c>
    </row>
    <row r="400">
      <c r="C400" s="0" t="s">
        <v>322</v>
      </c>
      <c r="D400" s="0" t="s">
        <v>73</v>
      </c>
    </row>
    <row r="401">
      <c r="C401" s="0" t="s">
        <v>68</v>
      </c>
      <c r="D401" s="0" t="s">
        <v>10</v>
      </c>
    </row>
    <row r="402">
      <c r="C402" s="0" t="s">
        <v>66</v>
      </c>
      <c r="D402" s="0" t="s">
        <v>67</v>
      </c>
    </row>
    <row r="403">
      <c r="C403" s="0" t="s">
        <v>70</v>
      </c>
      <c r="D403" s="0" t="s">
        <v>10</v>
      </c>
    </row>
    <row r="404">
      <c r="C404" s="0" t="s">
        <v>69</v>
      </c>
      <c r="D404" s="0" t="s">
        <v>25</v>
      </c>
    </row>
    <row r="405">
      <c r="C405" s="0" t="s">
        <v>323</v>
      </c>
      <c r="D405" s="0" t="s">
        <v>15</v>
      </c>
    </row>
    <row r="407">
      <c r="A407" s="0" t="s">
        <v>324</v>
      </c>
      <c r="B407" s="0" t="s">
        <v>325</v>
      </c>
      <c r="C407" s="0" t="s">
        <v>239</v>
      </c>
      <c r="D407" s="0" t="s">
        <v>8</v>
      </c>
    </row>
    <row r="408">
      <c r="C408" s="0" t="s">
        <v>326</v>
      </c>
      <c r="D408" s="0" t="s">
        <v>73</v>
      </c>
    </row>
    <row r="409">
      <c r="C409" s="0" t="s">
        <v>327</v>
      </c>
      <c r="D409" s="0" t="s">
        <v>73</v>
      </c>
    </row>
    <row r="410">
      <c r="C410" s="0" t="s">
        <v>328</v>
      </c>
      <c r="D410" s="0" t="s">
        <v>73</v>
      </c>
    </row>
    <row r="411">
      <c r="C411" s="0" t="s">
        <v>329</v>
      </c>
      <c r="D411" s="0" t="s">
        <v>73</v>
      </c>
    </row>
    <row r="412">
      <c r="C412" s="0" t="s">
        <v>330</v>
      </c>
      <c r="D412" s="0" t="s">
        <v>73</v>
      </c>
    </row>
    <row r="413">
      <c r="C413" s="0" t="s">
        <v>68</v>
      </c>
      <c r="D413" s="0" t="s">
        <v>10</v>
      </c>
    </row>
    <row r="414">
      <c r="C414" s="0" t="s">
        <v>66</v>
      </c>
      <c r="D414" s="0" t="s">
        <v>67</v>
      </c>
    </row>
    <row r="415">
      <c r="C415" s="0" t="s">
        <v>70</v>
      </c>
      <c r="D415" s="0" t="s">
        <v>10</v>
      </c>
    </row>
    <row r="416">
      <c r="C416" s="0" t="s">
        <v>321</v>
      </c>
      <c r="D416" s="0" t="s">
        <v>10</v>
      </c>
    </row>
    <row r="417">
      <c r="C417" s="0" t="s">
        <v>320</v>
      </c>
      <c r="D417" s="0" t="s">
        <v>25</v>
      </c>
    </row>
    <row r="418">
      <c r="C418" s="0" t="s">
        <v>331</v>
      </c>
      <c r="D418" s="0" t="s">
        <v>10</v>
      </c>
    </row>
    <row r="419">
      <c r="C419" s="0" t="s">
        <v>69</v>
      </c>
      <c r="D419" s="0" t="s">
        <v>25</v>
      </c>
    </row>
    <row r="420">
      <c r="C420" s="0" t="s">
        <v>332</v>
      </c>
      <c r="D420" s="0" t="s">
        <v>73</v>
      </c>
    </row>
    <row r="421">
      <c r="C421" s="0" t="s">
        <v>76</v>
      </c>
      <c r="D421" s="0" t="s">
        <v>73</v>
      </c>
    </row>
    <row r="422">
      <c r="C422" s="0" t="s">
        <v>333</v>
      </c>
      <c r="D422" s="0" t="s">
        <v>73</v>
      </c>
    </row>
    <row r="423">
      <c r="C423" s="0" t="s">
        <v>334</v>
      </c>
      <c r="D423" s="0" t="s">
        <v>73</v>
      </c>
    </row>
    <row r="424">
      <c r="C424" s="0" t="s">
        <v>335</v>
      </c>
      <c r="D424" s="0" t="s">
        <v>73</v>
      </c>
    </row>
    <row r="426">
      <c r="A426" s="0" t="s">
        <v>336</v>
      </c>
      <c r="B426" s="0" t="s">
        <v>337</v>
      </c>
      <c r="C426" s="0" t="s">
        <v>338</v>
      </c>
      <c r="D426" s="0" t="s">
        <v>8</v>
      </c>
    </row>
    <row r="427">
      <c r="C427" s="0" t="s">
        <v>265</v>
      </c>
      <c r="D427" s="0" t="s">
        <v>15</v>
      </c>
    </row>
    <row r="428">
      <c r="C428" s="0" t="s">
        <v>310</v>
      </c>
      <c r="D428" s="0" t="s">
        <v>73</v>
      </c>
    </row>
    <row r="429">
      <c r="C429" s="0" t="s">
        <v>339</v>
      </c>
      <c r="D429" s="0" t="s">
        <v>73</v>
      </c>
    </row>
    <row r="430">
      <c r="C430" s="0" t="s">
        <v>239</v>
      </c>
      <c r="D430" s="0" t="s">
        <v>73</v>
      </c>
    </row>
    <row r="431">
      <c r="C431" s="0" t="s">
        <v>340</v>
      </c>
      <c r="D431" s="0" t="s">
        <v>73</v>
      </c>
    </row>
    <row r="432">
      <c r="C432" s="0" t="s">
        <v>330</v>
      </c>
      <c r="D432" s="0" t="s">
        <v>73</v>
      </c>
    </row>
    <row r="433">
      <c r="C433" s="0" t="s">
        <v>68</v>
      </c>
      <c r="D433" s="0" t="s">
        <v>10</v>
      </c>
    </row>
    <row r="434">
      <c r="C434" s="0" t="s">
        <v>66</v>
      </c>
      <c r="D434" s="0" t="s">
        <v>67</v>
      </c>
    </row>
    <row r="435">
      <c r="C435" s="0" t="s">
        <v>341</v>
      </c>
      <c r="D435" s="0" t="s">
        <v>10</v>
      </c>
    </row>
    <row r="436">
      <c r="C436" s="0" t="s">
        <v>70</v>
      </c>
      <c r="D436" s="0" t="s">
        <v>10</v>
      </c>
    </row>
    <row r="437">
      <c r="C437" s="0" t="s">
        <v>69</v>
      </c>
      <c r="D437" s="0" t="s">
        <v>25</v>
      </c>
    </row>
    <row r="438">
      <c r="C438" s="0" t="s">
        <v>342</v>
      </c>
      <c r="D438" s="0" t="s">
        <v>10</v>
      </c>
    </row>
    <row r="439">
      <c r="C439" s="0" t="s">
        <v>320</v>
      </c>
      <c r="D439" s="0" t="s">
        <v>25</v>
      </c>
    </row>
    <row r="440">
      <c r="C440" s="0" t="s">
        <v>343</v>
      </c>
      <c r="D440" s="0" t="s">
        <v>10</v>
      </c>
    </row>
    <row r="442">
      <c r="A442" s="0" t="s">
        <v>344</v>
      </c>
      <c r="B442" s="0" t="s">
        <v>345</v>
      </c>
      <c r="C442" s="0" t="s">
        <v>346</v>
      </c>
      <c r="D442" s="0" t="s">
        <v>8</v>
      </c>
    </row>
    <row r="443">
      <c r="C443" s="0" t="s">
        <v>347</v>
      </c>
      <c r="D443" s="0" t="s">
        <v>15</v>
      </c>
    </row>
    <row r="444">
      <c r="C444" s="0" t="s">
        <v>68</v>
      </c>
      <c r="D444" s="0" t="s">
        <v>10</v>
      </c>
    </row>
    <row r="445">
      <c r="C445" s="0" t="s">
        <v>348</v>
      </c>
      <c r="D445" s="0" t="s">
        <v>67</v>
      </c>
    </row>
    <row r="446">
      <c r="C446" s="0" t="s">
        <v>221</v>
      </c>
      <c r="D446" s="0" t="s">
        <v>67</v>
      </c>
    </row>
    <row r="447">
      <c r="C447" s="0" t="s">
        <v>66</v>
      </c>
      <c r="D447" s="0" t="s">
        <v>67</v>
      </c>
    </row>
    <row r="448">
      <c r="C448" s="0" t="s">
        <v>199</v>
      </c>
      <c r="D448" s="0" t="s">
        <v>200</v>
      </c>
    </row>
    <row r="449">
      <c r="C449" s="0" t="s">
        <v>204</v>
      </c>
      <c r="D449" s="0" t="s">
        <v>25</v>
      </c>
    </row>
    <row r="450">
      <c r="C450" s="0" t="s">
        <v>70</v>
      </c>
      <c r="D450" s="0" t="s">
        <v>10</v>
      </c>
    </row>
    <row r="451">
      <c r="C451" s="0" t="s">
        <v>349</v>
      </c>
      <c r="D451" s="0" t="s">
        <v>67</v>
      </c>
    </row>
    <row r="453">
      <c r="A453" s="0" t="s">
        <v>350</v>
      </c>
      <c r="B453" s="0" t="s">
        <v>351</v>
      </c>
      <c r="C453" s="0" t="s">
        <v>352</v>
      </c>
      <c r="D453" s="0" t="s">
        <v>8</v>
      </c>
    </row>
    <row r="454">
      <c r="C454" s="0" t="s">
        <v>38</v>
      </c>
      <c r="D454" s="0" t="s">
        <v>10</v>
      </c>
    </row>
    <row r="455">
      <c r="C455" s="0" t="s">
        <v>353</v>
      </c>
      <c r="D455" s="0" t="s">
        <v>10</v>
      </c>
    </row>
    <row r="456">
      <c r="C456" s="0" t="s">
        <v>354</v>
      </c>
      <c r="D456" s="0" t="s">
        <v>15</v>
      </c>
    </row>
    <row r="457">
      <c r="C457" s="0" t="s">
        <v>355</v>
      </c>
      <c r="D457" s="0" t="s">
        <v>15</v>
      </c>
    </row>
    <row r="458">
      <c r="C458" s="0" t="s">
        <v>356</v>
      </c>
      <c r="D458" s="0" t="s">
        <v>15</v>
      </c>
    </row>
    <row r="459">
      <c r="C459" s="0" t="s">
        <v>357</v>
      </c>
      <c r="D459" s="0" t="s">
        <v>15</v>
      </c>
    </row>
    <row r="460">
      <c r="C460" s="0" t="s">
        <v>102</v>
      </c>
      <c r="D460" s="0" t="s">
        <v>358</v>
      </c>
    </row>
    <row r="461">
      <c r="C461" s="0" t="s">
        <v>161</v>
      </c>
      <c r="D461" s="0" t="s">
        <v>127</v>
      </c>
    </row>
    <row r="462">
      <c r="C462" s="0" t="s">
        <v>359</v>
      </c>
      <c r="D462" s="0" t="s">
        <v>10</v>
      </c>
    </row>
    <row r="463">
      <c r="C463" s="0" t="s">
        <v>360</v>
      </c>
      <c r="D463" s="0" t="s">
        <v>10</v>
      </c>
    </row>
    <row r="464">
      <c r="C464" s="0" t="s">
        <v>361</v>
      </c>
      <c r="D464" s="0" t="s">
        <v>362</v>
      </c>
    </row>
    <row r="465">
      <c r="C465" s="0" t="s">
        <v>363</v>
      </c>
      <c r="D465" s="0" t="s">
        <v>25</v>
      </c>
    </row>
    <row r="466">
      <c r="C466" s="0" t="s">
        <v>264</v>
      </c>
      <c r="D466" s="0" t="s">
        <v>25</v>
      </c>
    </row>
    <row r="467">
      <c r="C467" s="0" t="s">
        <v>39</v>
      </c>
      <c r="D467" s="0" t="s">
        <v>57</v>
      </c>
    </row>
    <row r="468">
      <c r="C468" s="0" t="s">
        <v>28</v>
      </c>
      <c r="D468" s="0" t="s">
        <v>10</v>
      </c>
    </row>
    <row r="469">
      <c r="C469" s="0" t="s">
        <v>364</v>
      </c>
      <c r="D469" s="0" t="s">
        <v>10</v>
      </c>
    </row>
    <row r="470">
      <c r="C470" s="0" t="s">
        <v>365</v>
      </c>
      <c r="D470" s="0" t="s">
        <v>67</v>
      </c>
    </row>
    <row r="471">
      <c r="C471" s="0" t="s">
        <v>37</v>
      </c>
      <c r="D471" s="0" t="s">
        <v>10</v>
      </c>
    </row>
    <row r="472">
      <c r="C472" s="0" t="s">
        <v>366</v>
      </c>
      <c r="D472" s="0" t="s">
        <v>25</v>
      </c>
    </row>
    <row r="473">
      <c r="C473" s="0" t="s">
        <v>265</v>
      </c>
      <c r="D473" s="0" t="s">
        <v>25</v>
      </c>
    </row>
    <row r="474">
      <c r="C474" s="0" t="s">
        <v>367</v>
      </c>
      <c r="D474" s="0" t="s">
        <v>10</v>
      </c>
    </row>
    <row r="475">
      <c r="C475" s="0" t="s">
        <v>368</v>
      </c>
      <c r="D475" s="0" t="s">
        <v>25</v>
      </c>
    </row>
    <row r="476">
      <c r="C476" s="0" t="s">
        <v>369</v>
      </c>
      <c r="D476" s="0" t="s">
        <v>25</v>
      </c>
    </row>
    <row r="477">
      <c r="C477" s="0" t="s">
        <v>370</v>
      </c>
      <c r="D477" s="0" t="s">
        <v>25</v>
      </c>
    </row>
    <row r="479">
      <c r="A479" s="0" t="s">
        <v>371</v>
      </c>
      <c r="B479" s="0" t="s">
        <v>372</v>
      </c>
      <c r="C479" s="0" t="s">
        <v>373</v>
      </c>
      <c r="D479" s="0" t="s">
        <v>8</v>
      </c>
    </row>
    <row r="480">
      <c r="C480" s="0" t="s">
        <v>178</v>
      </c>
      <c r="D480" s="0" t="s">
        <v>25</v>
      </c>
    </row>
    <row r="481">
      <c r="C481" s="0" t="s">
        <v>38</v>
      </c>
      <c r="D481" s="0" t="s">
        <v>10</v>
      </c>
    </row>
    <row r="482">
      <c r="C482" s="0" t="s">
        <v>353</v>
      </c>
      <c r="D482" s="0" t="s">
        <v>10</v>
      </c>
    </row>
    <row r="483">
      <c r="C483" s="0" t="s">
        <v>356</v>
      </c>
      <c r="D483" s="0" t="s">
        <v>15</v>
      </c>
    </row>
    <row r="484">
      <c r="C484" s="0" t="s">
        <v>180</v>
      </c>
      <c r="D484" s="0" t="s">
        <v>15</v>
      </c>
    </row>
    <row r="486">
      <c r="A486" s="0" t="s">
        <v>374</v>
      </c>
      <c r="B486" s="0" t="s">
        <v>375</v>
      </c>
      <c r="C486" s="0" t="s">
        <v>376</v>
      </c>
      <c r="D486" s="0" t="s">
        <v>8</v>
      </c>
    </row>
    <row r="487">
      <c r="C487" s="0" t="s">
        <v>56</v>
      </c>
      <c r="D487" s="0" t="s">
        <v>377</v>
      </c>
    </row>
    <row r="488">
      <c r="C488" s="0" t="s">
        <v>59</v>
      </c>
      <c r="D488" s="0" t="s">
        <v>25</v>
      </c>
    </row>
    <row r="489">
      <c r="C489" s="0" t="s">
        <v>60</v>
      </c>
      <c r="D489" s="0" t="s">
        <v>10</v>
      </c>
    </row>
    <row r="490">
      <c r="C490" s="0" t="s">
        <v>368</v>
      </c>
      <c r="D490" s="0" t="s">
        <v>25</v>
      </c>
    </row>
    <row r="491">
      <c r="C491" s="0" t="s">
        <v>369</v>
      </c>
      <c r="D491" s="0" t="s">
        <v>25</v>
      </c>
    </row>
    <row r="492">
      <c r="C492" s="0" t="s">
        <v>370</v>
      </c>
      <c r="D492" s="0" t="s">
        <v>25</v>
      </c>
    </row>
    <row r="493">
      <c r="C493" s="0" t="s">
        <v>161</v>
      </c>
      <c r="D493" s="0" t="s">
        <v>12</v>
      </c>
    </row>
    <row r="494">
      <c r="C494" s="0" t="s">
        <v>28</v>
      </c>
      <c r="D494" s="0" t="s">
        <v>10</v>
      </c>
    </row>
    <row r="495">
      <c r="C495" s="0" t="s">
        <v>364</v>
      </c>
      <c r="D495" s="0" t="s">
        <v>10</v>
      </c>
    </row>
    <row r="496">
      <c r="C496" s="0" t="s">
        <v>38</v>
      </c>
      <c r="D496" s="0" t="s">
        <v>10</v>
      </c>
    </row>
    <row r="497">
      <c r="C497" s="0" t="s">
        <v>353</v>
      </c>
      <c r="D497" s="0" t="s">
        <v>10</v>
      </c>
    </row>
    <row r="498">
      <c r="C498" s="0" t="s">
        <v>39</v>
      </c>
      <c r="D498" s="0" t="s">
        <v>57</v>
      </c>
    </row>
    <row r="499">
      <c r="C499" s="0" t="s">
        <v>366</v>
      </c>
      <c r="D499" s="0" t="s">
        <v>25</v>
      </c>
    </row>
    <row r="500">
      <c r="C500" s="0" t="s">
        <v>356</v>
      </c>
      <c r="D500" s="0" t="s">
        <v>15</v>
      </c>
    </row>
    <row r="501">
      <c r="C501" s="0" t="s">
        <v>53</v>
      </c>
      <c r="D501" s="0" t="s">
        <v>15</v>
      </c>
    </row>
    <row r="503">
      <c r="A503" s="0" t="s">
        <v>378</v>
      </c>
      <c r="B503" s="0" t="s">
        <v>379</v>
      </c>
      <c r="C503" s="0" t="s">
        <v>380</v>
      </c>
      <c r="D503" s="0" t="s">
        <v>8</v>
      </c>
    </row>
    <row r="504">
      <c r="C504" s="0" t="s">
        <v>355</v>
      </c>
      <c r="D504" s="0" t="s">
        <v>15</v>
      </c>
    </row>
    <row r="505">
      <c r="C505" s="0" t="s">
        <v>381</v>
      </c>
      <c r="D505" s="0" t="s">
        <v>110</v>
      </c>
    </row>
    <row r="506">
      <c r="C506" s="0" t="s">
        <v>360</v>
      </c>
      <c r="D506" s="0" t="s">
        <v>10</v>
      </c>
    </row>
    <row r="507">
      <c r="C507" s="0" t="s">
        <v>161</v>
      </c>
      <c r="D507" s="0" t="s">
        <v>107</v>
      </c>
    </row>
    <row r="508">
      <c r="C508" s="0" t="s">
        <v>28</v>
      </c>
      <c r="D508" s="0" t="s">
        <v>10</v>
      </c>
    </row>
    <row r="509">
      <c r="C509" s="0" t="s">
        <v>39</v>
      </c>
      <c r="D509" s="0" t="s">
        <v>10</v>
      </c>
    </row>
    <row r="510">
      <c r="C510" s="0" t="s">
        <v>353</v>
      </c>
      <c r="D510" s="0" t="s">
        <v>10</v>
      </c>
    </row>
    <row r="511">
      <c r="C511" s="0" t="s">
        <v>38</v>
      </c>
      <c r="D511" s="0" t="s">
        <v>10</v>
      </c>
    </row>
    <row r="512">
      <c r="C512" s="0" t="s">
        <v>356</v>
      </c>
      <c r="D512" s="0" t="s">
        <v>15</v>
      </c>
    </row>
    <row r="513">
      <c r="C513" s="0" t="s">
        <v>364</v>
      </c>
      <c r="D513" s="0" t="s">
        <v>10</v>
      </c>
    </row>
    <row r="514">
      <c r="C514" s="0" t="s">
        <v>382</v>
      </c>
      <c r="D514" s="0" t="s">
        <v>67</v>
      </c>
    </row>
    <row r="515">
      <c r="C515" s="0" t="s">
        <v>37</v>
      </c>
      <c r="D515" s="0" t="s">
        <v>10</v>
      </c>
    </row>
    <row r="517">
      <c r="A517" s="0" t="s">
        <v>383</v>
      </c>
      <c r="B517" s="0" t="s">
        <v>384</v>
      </c>
      <c r="C517" s="0" t="s">
        <v>385</v>
      </c>
      <c r="D517" s="0" t="s">
        <v>8</v>
      </c>
    </row>
    <row r="518">
      <c r="C518" s="0" t="s">
        <v>161</v>
      </c>
      <c r="D518" s="0" t="s">
        <v>12</v>
      </c>
    </row>
    <row r="519">
      <c r="C519" s="0" t="s">
        <v>39</v>
      </c>
      <c r="D519" s="0" t="s">
        <v>10</v>
      </c>
    </row>
    <row r="520">
      <c r="C520" s="0" t="s">
        <v>34</v>
      </c>
      <c r="D520" s="0" t="s">
        <v>10</v>
      </c>
    </row>
    <row r="521">
      <c r="C521" s="0" t="s">
        <v>36</v>
      </c>
      <c r="D521" s="0" t="s">
        <v>25</v>
      </c>
    </row>
    <row r="522">
      <c r="C522" s="0" t="s">
        <v>386</v>
      </c>
      <c r="D522" s="0" t="s">
        <v>387</v>
      </c>
    </row>
    <row r="523">
      <c r="C523" s="0" t="s">
        <v>388</v>
      </c>
      <c r="D523" s="0" t="s">
        <v>15</v>
      </c>
    </row>
    <row r="524">
      <c r="C524" s="0" t="s">
        <v>356</v>
      </c>
      <c r="D524" s="0" t="s">
        <v>15</v>
      </c>
    </row>
    <row r="525">
      <c r="C525" s="0" t="s">
        <v>355</v>
      </c>
      <c r="D525" s="0" t="s">
        <v>15</v>
      </c>
    </row>
    <row r="526">
      <c r="C526" s="0" t="s">
        <v>354</v>
      </c>
      <c r="D526" s="0" t="s">
        <v>15</v>
      </c>
    </row>
    <row r="527">
      <c r="C527" s="0" t="s">
        <v>28</v>
      </c>
      <c r="D527" s="0" t="s">
        <v>10</v>
      </c>
    </row>
    <row r="528">
      <c r="C528" s="0" t="s">
        <v>364</v>
      </c>
      <c r="D528" s="0" t="s">
        <v>10</v>
      </c>
    </row>
    <row r="529">
      <c r="C529" s="0" t="s">
        <v>37</v>
      </c>
      <c r="D529" s="0" t="s">
        <v>10</v>
      </c>
    </row>
    <row r="530">
      <c r="C530" s="0" t="s">
        <v>38</v>
      </c>
      <c r="D530" s="0" t="s">
        <v>10</v>
      </c>
    </row>
    <row r="531">
      <c r="C531" s="0" t="s">
        <v>353</v>
      </c>
      <c r="D531" s="0" t="s">
        <v>10</v>
      </c>
    </row>
    <row r="532">
      <c r="C532" s="0" t="s">
        <v>389</v>
      </c>
      <c r="D532" s="0" t="s">
        <v>67</v>
      </c>
    </row>
    <row r="534">
      <c r="A534" s="0" t="s">
        <v>390</v>
      </c>
      <c r="B534" s="0" t="s">
        <v>391</v>
      </c>
      <c r="C534" s="0" t="s">
        <v>392</v>
      </c>
      <c r="D534" s="0" t="s">
        <v>8</v>
      </c>
    </row>
    <row r="535">
      <c r="C535" s="0" t="s">
        <v>177</v>
      </c>
      <c r="D535" s="0" t="s">
        <v>25</v>
      </c>
    </row>
    <row r="536">
      <c r="C536" s="0" t="s">
        <v>356</v>
      </c>
      <c r="D536" s="0" t="s">
        <v>15</v>
      </c>
    </row>
    <row r="537">
      <c r="C537" s="0" t="s">
        <v>181</v>
      </c>
      <c r="D537" s="0" t="s">
        <v>15</v>
      </c>
    </row>
    <row r="538">
      <c r="C538" s="0" t="s">
        <v>38</v>
      </c>
      <c r="D538" s="0" t="s">
        <v>10</v>
      </c>
    </row>
    <row r="539">
      <c r="C539" s="0" t="s">
        <v>353</v>
      </c>
      <c r="D539" s="0" t="s">
        <v>10</v>
      </c>
    </row>
    <row r="541">
      <c r="A541" s="0" t="s">
        <v>393</v>
      </c>
      <c r="B541" s="0" t="s">
        <v>394</v>
      </c>
      <c r="C541" s="0" t="s">
        <v>395</v>
      </c>
      <c r="D541" s="0" t="s">
        <v>8</v>
      </c>
    </row>
    <row r="542">
      <c r="C542" s="0" t="s">
        <v>228</v>
      </c>
      <c r="D542" s="0" t="s">
        <v>25</v>
      </c>
    </row>
    <row r="543">
      <c r="C543" s="0" t="s">
        <v>226</v>
      </c>
      <c r="D543" s="0" t="s">
        <v>25</v>
      </c>
    </row>
    <row r="544">
      <c r="C544" s="0" t="s">
        <v>396</v>
      </c>
      <c r="D544" s="0" t="s">
        <v>10</v>
      </c>
    </row>
    <row r="545">
      <c r="C545" s="0" t="s">
        <v>188</v>
      </c>
      <c r="D545" s="0" t="s">
        <v>25</v>
      </c>
    </row>
    <row r="546">
      <c r="C546" s="0" t="s">
        <v>38</v>
      </c>
      <c r="D546" s="0" t="s">
        <v>10</v>
      </c>
    </row>
    <row r="547">
      <c r="C547" s="0" t="s">
        <v>356</v>
      </c>
      <c r="D547" s="0" t="s">
        <v>15</v>
      </c>
    </row>
    <row r="548">
      <c r="C548" s="0" t="s">
        <v>191</v>
      </c>
      <c r="D548" s="0" t="s">
        <v>15</v>
      </c>
    </row>
    <row r="549">
      <c r="C549" s="0" t="s">
        <v>39</v>
      </c>
      <c r="D549" s="0" t="s">
        <v>10</v>
      </c>
    </row>
    <row r="550">
      <c r="C550" s="0" t="s">
        <v>190</v>
      </c>
      <c r="D550" s="0" t="s">
        <v>10</v>
      </c>
    </row>
    <row r="551">
      <c r="C551" s="0" t="s">
        <v>189</v>
      </c>
      <c r="D551" s="0" t="s">
        <v>10</v>
      </c>
    </row>
    <row r="552">
      <c r="C552" s="0" t="s">
        <v>397</v>
      </c>
      <c r="D552" s="0" t="s">
        <v>67</v>
      </c>
    </row>
    <row r="553">
      <c r="C553" s="0" t="s">
        <v>398</v>
      </c>
      <c r="D553" s="0" t="s">
        <v>67</v>
      </c>
    </row>
    <row r="555">
      <c r="A555" s="0" t="s">
        <v>399</v>
      </c>
      <c r="B555" s="0" t="s">
        <v>400</v>
      </c>
      <c r="C555" s="0" t="s">
        <v>401</v>
      </c>
      <c r="D555" s="0" t="s">
        <v>8</v>
      </c>
    </row>
    <row r="556">
      <c r="C556" s="0" t="s">
        <v>402</v>
      </c>
      <c r="D556" s="0" t="s">
        <v>15</v>
      </c>
    </row>
    <row r="557">
      <c r="C557" s="0" t="s">
        <v>403</v>
      </c>
      <c r="D557" s="0" t="s">
        <v>362</v>
      </c>
    </row>
    <row r="558">
      <c r="C558" s="0" t="s">
        <v>404</v>
      </c>
      <c r="D558" s="0" t="s">
        <v>67</v>
      </c>
    </row>
    <row r="559">
      <c r="C559" s="0" t="s">
        <v>32</v>
      </c>
      <c r="D559" s="0" t="s">
        <v>127</v>
      </c>
    </row>
    <row r="560">
      <c r="C560" s="0" t="s">
        <v>405</v>
      </c>
      <c r="D560" s="0" t="s">
        <v>10</v>
      </c>
    </row>
    <row r="561">
      <c r="C561" s="0" t="s">
        <v>106</v>
      </c>
      <c r="D561" s="0" t="s">
        <v>15</v>
      </c>
    </row>
    <row r="562">
      <c r="C562" s="0" t="s">
        <v>356</v>
      </c>
      <c r="D562" s="0" t="s">
        <v>15</v>
      </c>
    </row>
    <row r="563">
      <c r="C563" s="0" t="s">
        <v>353</v>
      </c>
      <c r="D563" s="0" t="s">
        <v>10</v>
      </c>
    </row>
    <row r="564">
      <c r="C564" s="0" t="s">
        <v>168</v>
      </c>
      <c r="D564" s="0" t="s">
        <v>10</v>
      </c>
    </row>
    <row r="565">
      <c r="C565" s="0" t="s">
        <v>115</v>
      </c>
      <c r="D565" s="0" t="s">
        <v>377</v>
      </c>
    </row>
    <row r="566">
      <c r="C566" s="0" t="s">
        <v>406</v>
      </c>
      <c r="D566" s="0" t="s">
        <v>67</v>
      </c>
    </row>
    <row r="567">
      <c r="C567" s="0" t="s">
        <v>407</v>
      </c>
      <c r="D567" s="0" t="s">
        <v>67</v>
      </c>
    </row>
    <row r="568">
      <c r="C568" s="0" t="s">
        <v>408</v>
      </c>
      <c r="D568" s="0" t="s">
        <v>67</v>
      </c>
    </row>
    <row r="569">
      <c r="C569" s="0" t="s">
        <v>409</v>
      </c>
      <c r="D569" s="0" t="s">
        <v>67</v>
      </c>
    </row>
    <row r="570">
      <c r="C570" s="0" t="s">
        <v>410</v>
      </c>
      <c r="D570" s="0" t="s">
        <v>67</v>
      </c>
    </row>
    <row r="571">
      <c r="C571" s="0" t="s">
        <v>411</v>
      </c>
      <c r="D571" s="0" t="s">
        <v>67</v>
      </c>
    </row>
    <row r="572">
      <c r="C572" s="0" t="s">
        <v>412</v>
      </c>
      <c r="D572" s="0" t="s">
        <v>67</v>
      </c>
    </row>
    <row r="573">
      <c r="C573" s="0" t="s">
        <v>413</v>
      </c>
      <c r="D573" s="0" t="s">
        <v>10</v>
      </c>
    </row>
    <row r="574">
      <c r="C574" s="0" t="s">
        <v>167</v>
      </c>
      <c r="D574" s="0" t="s">
        <v>414</v>
      </c>
    </row>
    <row r="575">
      <c r="C575" s="0" t="s">
        <v>144</v>
      </c>
      <c r="D575" s="0" t="s">
        <v>25</v>
      </c>
    </row>
    <row r="576">
      <c r="C576" s="0" t="s">
        <v>164</v>
      </c>
      <c r="D576" s="0" t="s">
        <v>10</v>
      </c>
    </row>
    <row r="577">
      <c r="C577" s="0" t="s">
        <v>20</v>
      </c>
      <c r="D577" s="0" t="s">
        <v>67</v>
      </c>
    </row>
    <row r="578">
      <c r="C578" s="0" t="s">
        <v>415</v>
      </c>
      <c r="D578" s="0" t="s">
        <v>25</v>
      </c>
    </row>
    <row r="579">
      <c r="C579" s="0" t="s">
        <v>34</v>
      </c>
      <c r="D579" s="0" t="s">
        <v>10</v>
      </c>
    </row>
    <row r="580">
      <c r="C580" s="0" t="s">
        <v>416</v>
      </c>
      <c r="D580" s="0" t="s">
        <v>67</v>
      </c>
    </row>
    <row r="581">
      <c r="C581" s="0" t="s">
        <v>27</v>
      </c>
      <c r="D581" s="0" t="s">
        <v>25</v>
      </c>
    </row>
    <row r="582">
      <c r="C582" s="0" t="s">
        <v>39</v>
      </c>
      <c r="D582" s="0" t="s">
        <v>10</v>
      </c>
    </row>
    <row r="583">
      <c r="C583" s="0" t="s">
        <v>38</v>
      </c>
      <c r="D583" s="0" t="s">
        <v>10</v>
      </c>
    </row>
    <row r="584">
      <c r="C584" s="0" t="s">
        <v>28</v>
      </c>
      <c r="D584" s="0" t="s">
        <v>10</v>
      </c>
    </row>
    <row r="585">
      <c r="C585" s="0" t="s">
        <v>417</v>
      </c>
      <c r="D585" s="0" t="s">
        <v>67</v>
      </c>
    </row>
    <row r="586">
      <c r="C586" s="0" t="s">
        <v>418</v>
      </c>
      <c r="D586" s="0" t="s">
        <v>67</v>
      </c>
    </row>
    <row r="587">
      <c r="C587" s="0" t="s">
        <v>169</v>
      </c>
      <c r="D587" s="0" t="s">
        <v>10</v>
      </c>
    </row>
    <row r="588">
      <c r="C588" s="0" t="s">
        <v>419</v>
      </c>
      <c r="D588" s="0" t="s">
        <v>25</v>
      </c>
    </row>
    <row r="589">
      <c r="C589" s="0" t="s">
        <v>37</v>
      </c>
      <c r="D589" s="0" t="s">
        <v>10</v>
      </c>
    </row>
    <row r="590">
      <c r="C590" s="0" t="s">
        <v>171</v>
      </c>
      <c r="D590" s="0" t="s">
        <v>25</v>
      </c>
    </row>
    <row r="591">
      <c r="C591" s="0" t="s">
        <v>364</v>
      </c>
      <c r="D591" s="0" t="s">
        <v>10</v>
      </c>
    </row>
    <row r="592">
      <c r="C592" s="0" t="s">
        <v>161</v>
      </c>
      <c r="D592" s="0" t="s">
        <v>25</v>
      </c>
    </row>
    <row r="594">
      <c r="A594" s="0" t="s">
        <v>420</v>
      </c>
      <c r="B594" s="0" t="s">
        <v>421</v>
      </c>
      <c r="C594" s="0" t="s">
        <v>422</v>
      </c>
      <c r="D594" s="0" t="s">
        <v>8</v>
      </c>
    </row>
    <row r="595">
      <c r="C595" s="0" t="s">
        <v>423</v>
      </c>
      <c r="D595" s="0" t="s">
        <v>10</v>
      </c>
    </row>
    <row r="596">
      <c r="C596" s="0" t="s">
        <v>424</v>
      </c>
      <c r="D596" s="0" t="s">
        <v>362</v>
      </c>
    </row>
    <row r="597">
      <c r="C597" s="0" t="s">
        <v>368</v>
      </c>
      <c r="D597" s="0" t="s">
        <v>25</v>
      </c>
    </row>
    <row r="598">
      <c r="C598" s="0" t="s">
        <v>369</v>
      </c>
      <c r="D598" s="0" t="s">
        <v>25</v>
      </c>
    </row>
    <row r="599">
      <c r="C599" s="0" t="s">
        <v>370</v>
      </c>
      <c r="D599" s="0" t="s">
        <v>25</v>
      </c>
    </row>
    <row r="600">
      <c r="C600" s="0" t="s">
        <v>366</v>
      </c>
      <c r="D600" s="0" t="s">
        <v>25</v>
      </c>
    </row>
    <row r="601">
      <c r="C601" s="0" t="s">
        <v>39</v>
      </c>
      <c r="D601" s="0" t="s">
        <v>57</v>
      </c>
    </row>
    <row r="602">
      <c r="C602" s="0" t="s">
        <v>59</v>
      </c>
      <c r="D602" s="0" t="s">
        <v>25</v>
      </c>
    </row>
    <row r="603">
      <c r="C603" s="0" t="s">
        <v>161</v>
      </c>
      <c r="D603" s="0" t="s">
        <v>12</v>
      </c>
    </row>
    <row r="604">
      <c r="C604" s="0" t="s">
        <v>28</v>
      </c>
      <c r="D604" s="0" t="s">
        <v>10</v>
      </c>
    </row>
    <row r="605">
      <c r="C605" s="0" t="s">
        <v>175</v>
      </c>
      <c r="D605" s="0" t="s">
        <v>414</v>
      </c>
    </row>
    <row r="606">
      <c r="C606" s="0" t="s">
        <v>364</v>
      </c>
      <c r="D606" s="0" t="s">
        <v>10</v>
      </c>
    </row>
    <row r="607">
      <c r="C607" s="0" t="s">
        <v>425</v>
      </c>
      <c r="D607" s="0" t="s">
        <v>67</v>
      </c>
    </row>
    <row r="608">
      <c r="C608" s="0" t="s">
        <v>37</v>
      </c>
      <c r="D608" s="0" t="s">
        <v>10</v>
      </c>
    </row>
    <row r="609">
      <c r="C609" s="0" t="s">
        <v>38</v>
      </c>
      <c r="D609" s="0" t="s">
        <v>10</v>
      </c>
    </row>
    <row r="610">
      <c r="C610" s="0" t="s">
        <v>353</v>
      </c>
      <c r="D610" s="0" t="s">
        <v>10</v>
      </c>
    </row>
    <row r="611">
      <c r="C611" s="0" t="s">
        <v>356</v>
      </c>
      <c r="D611" s="0" t="s">
        <v>15</v>
      </c>
    </row>
    <row r="612">
      <c r="C612" s="0" t="s">
        <v>182</v>
      </c>
      <c r="D612" s="0" t="s">
        <v>15</v>
      </c>
    </row>
    <row r="614">
      <c r="A614" s="0" t="s">
        <v>426</v>
      </c>
      <c r="B614" s="0" t="s">
        <v>427</v>
      </c>
      <c r="C614" s="0" t="s">
        <v>428</v>
      </c>
      <c r="D614" s="0" t="s">
        <v>8</v>
      </c>
    </row>
    <row r="615">
      <c r="C615" s="0" t="s">
        <v>429</v>
      </c>
      <c r="D615" s="0" t="s">
        <v>67</v>
      </c>
    </row>
    <row r="616">
      <c r="C616" s="0" t="s">
        <v>119</v>
      </c>
      <c r="D616" s="0" t="s">
        <v>25</v>
      </c>
    </row>
    <row r="617">
      <c r="C617" s="0" t="s">
        <v>368</v>
      </c>
      <c r="D617" s="0" t="s">
        <v>25</v>
      </c>
    </row>
    <row r="618">
      <c r="C618" s="0" t="s">
        <v>370</v>
      </c>
      <c r="D618" s="0" t="s">
        <v>25</v>
      </c>
    </row>
    <row r="619">
      <c r="C619" s="0" t="s">
        <v>430</v>
      </c>
      <c r="D619" s="0" t="s">
        <v>431</v>
      </c>
    </row>
    <row r="620">
      <c r="C620" s="0" t="s">
        <v>59</v>
      </c>
      <c r="D620" s="0" t="s">
        <v>103</v>
      </c>
    </row>
    <row r="621">
      <c r="C621" s="0" t="s">
        <v>147</v>
      </c>
      <c r="D621" s="0" t="s">
        <v>10</v>
      </c>
    </row>
    <row r="622">
      <c r="C622" s="0" t="s">
        <v>146</v>
      </c>
      <c r="D622" s="0" t="s">
        <v>10</v>
      </c>
    </row>
    <row r="623">
      <c r="C623" s="0" t="s">
        <v>144</v>
      </c>
      <c r="D623" s="0" t="s">
        <v>12</v>
      </c>
    </row>
    <row r="624">
      <c r="C624" s="0" t="s">
        <v>145</v>
      </c>
      <c r="D624" s="0" t="s">
        <v>10</v>
      </c>
    </row>
    <row r="625">
      <c r="C625" s="0" t="s">
        <v>38</v>
      </c>
      <c r="D625" s="0" t="s">
        <v>10</v>
      </c>
    </row>
    <row r="626">
      <c r="C626" s="0" t="s">
        <v>109</v>
      </c>
      <c r="D626" s="0" t="s">
        <v>432</v>
      </c>
    </row>
    <row r="627">
      <c r="C627" s="0" t="s">
        <v>364</v>
      </c>
      <c r="D627" s="0" t="s">
        <v>10</v>
      </c>
    </row>
    <row r="628">
      <c r="C628" s="0" t="s">
        <v>161</v>
      </c>
      <c r="D628" s="0" t="s">
        <v>107</v>
      </c>
    </row>
    <row r="629">
      <c r="C629" s="0" t="s">
        <v>433</v>
      </c>
      <c r="D629" s="0" t="s">
        <v>10</v>
      </c>
    </row>
    <row r="630">
      <c r="C630" s="0" t="s">
        <v>434</v>
      </c>
      <c r="D630" s="0" t="s">
        <v>10</v>
      </c>
    </row>
    <row r="631">
      <c r="C631" s="0" t="s">
        <v>435</v>
      </c>
      <c r="D631" s="0" t="s">
        <v>67</v>
      </c>
    </row>
    <row r="632">
      <c r="C632" s="0" t="s">
        <v>130</v>
      </c>
      <c r="D632" s="0" t="s">
        <v>10</v>
      </c>
    </row>
    <row r="633">
      <c r="C633" s="0" t="s">
        <v>171</v>
      </c>
      <c r="D633" s="0" t="s">
        <v>25</v>
      </c>
    </row>
    <row r="634">
      <c r="C634" s="0" t="s">
        <v>131</v>
      </c>
      <c r="D634" s="0" t="s">
        <v>25</v>
      </c>
    </row>
    <row r="635">
      <c r="C635" s="0" t="s">
        <v>436</v>
      </c>
      <c r="D635" s="0" t="s">
        <v>67</v>
      </c>
    </row>
    <row r="636">
      <c r="C636" s="0" t="s">
        <v>437</v>
      </c>
      <c r="D636" s="0" t="s">
        <v>67</v>
      </c>
    </row>
    <row r="637">
      <c r="C637" s="0" t="s">
        <v>438</v>
      </c>
      <c r="D637" s="0" t="s">
        <v>67</v>
      </c>
    </row>
    <row r="638">
      <c r="C638" s="0" t="s">
        <v>120</v>
      </c>
      <c r="D638" s="0" t="s">
        <v>10</v>
      </c>
    </row>
    <row r="639">
      <c r="C639" s="0" t="s">
        <v>28</v>
      </c>
      <c r="D639" s="0" t="s">
        <v>10</v>
      </c>
    </row>
    <row r="640">
      <c r="C640" s="0" t="s">
        <v>353</v>
      </c>
      <c r="D640" s="0" t="s">
        <v>10</v>
      </c>
    </row>
    <row r="641">
      <c r="C641" s="0" t="s">
        <v>356</v>
      </c>
      <c r="D641" s="0" t="s">
        <v>15</v>
      </c>
    </row>
    <row r="642">
      <c r="C642" s="0" t="s">
        <v>143</v>
      </c>
      <c r="D642" s="0" t="s">
        <v>10</v>
      </c>
    </row>
    <row r="643">
      <c r="C643" s="0" t="s">
        <v>439</v>
      </c>
      <c r="D643" s="0" t="s">
        <v>67</v>
      </c>
    </row>
    <row r="644">
      <c r="C644" s="0" t="s">
        <v>115</v>
      </c>
      <c r="D644" s="0" t="s">
        <v>25</v>
      </c>
    </row>
    <row r="645">
      <c r="C645" s="0" t="s">
        <v>440</v>
      </c>
      <c r="D645" s="0" t="s">
        <v>15</v>
      </c>
    </row>
    <row r="646">
      <c r="C646" s="0" t="s">
        <v>369</v>
      </c>
      <c r="D646" s="0" t="s">
        <v>25</v>
      </c>
    </row>
    <row r="647">
      <c r="C647" s="0" t="s">
        <v>366</v>
      </c>
      <c r="D647" s="0" t="s">
        <v>25</v>
      </c>
    </row>
    <row r="648">
      <c r="C648" s="0" t="s">
        <v>39</v>
      </c>
      <c r="D648" s="0" t="s">
        <v>57</v>
      </c>
    </row>
    <row r="649">
      <c r="C649" s="0" t="s">
        <v>151</v>
      </c>
      <c r="D649" s="0" t="s">
        <v>25</v>
      </c>
    </row>
    <row r="650">
      <c r="C650" s="0" t="s">
        <v>155</v>
      </c>
      <c r="D650" s="0" t="s">
        <v>10</v>
      </c>
    </row>
    <row r="651">
      <c r="C651" s="0" t="s">
        <v>114</v>
      </c>
      <c r="D651" s="0" t="s">
        <v>10</v>
      </c>
    </row>
    <row r="653">
      <c r="A653" s="0" t="s">
        <v>441</v>
      </c>
      <c r="B653" s="0" t="s">
        <v>442</v>
      </c>
      <c r="C653" s="0" t="s">
        <v>443</v>
      </c>
      <c r="D653" s="0" t="s">
        <v>8</v>
      </c>
    </row>
    <row r="654">
      <c r="C654" s="0" t="s">
        <v>28</v>
      </c>
      <c r="D654" s="0" t="s">
        <v>10</v>
      </c>
    </row>
    <row r="655">
      <c r="C655" s="0" t="s">
        <v>161</v>
      </c>
      <c r="D655" s="0" t="s">
        <v>12</v>
      </c>
    </row>
    <row r="656">
      <c r="C656" s="0" t="s">
        <v>39</v>
      </c>
      <c r="D656" s="0" t="s">
        <v>57</v>
      </c>
    </row>
    <row r="657">
      <c r="C657" s="0" t="s">
        <v>366</v>
      </c>
      <c r="D657" s="0" t="s">
        <v>25</v>
      </c>
    </row>
    <row r="658">
      <c r="C658" s="0" t="s">
        <v>370</v>
      </c>
      <c r="D658" s="0" t="s">
        <v>25</v>
      </c>
    </row>
    <row r="659">
      <c r="C659" s="0" t="s">
        <v>369</v>
      </c>
      <c r="D659" s="0" t="s">
        <v>25</v>
      </c>
    </row>
    <row r="660">
      <c r="C660" s="0" t="s">
        <v>368</v>
      </c>
      <c r="D660" s="0" t="s">
        <v>25</v>
      </c>
    </row>
    <row r="661">
      <c r="C661" s="0" t="s">
        <v>20</v>
      </c>
      <c r="D661" s="0" t="s">
        <v>444</v>
      </c>
    </row>
    <row r="662">
      <c r="C662" s="0" t="s">
        <v>403</v>
      </c>
      <c r="D662" s="0" t="s">
        <v>362</v>
      </c>
    </row>
    <row r="663">
      <c r="C663" s="0" t="s">
        <v>445</v>
      </c>
      <c r="D663" s="0" t="s">
        <v>200</v>
      </c>
    </row>
    <row r="664">
      <c r="C664" s="0" t="s">
        <v>446</v>
      </c>
      <c r="D664" s="0" t="s">
        <v>200</v>
      </c>
    </row>
    <row r="665">
      <c r="C665" s="0" t="s">
        <v>408</v>
      </c>
      <c r="D665" s="0" t="s">
        <v>200</v>
      </c>
    </row>
    <row r="666">
      <c r="C666" s="0" t="s">
        <v>447</v>
      </c>
      <c r="D666" s="0" t="s">
        <v>200</v>
      </c>
    </row>
    <row r="667">
      <c r="C667" s="0" t="s">
        <v>448</v>
      </c>
      <c r="D667" s="0" t="s">
        <v>10</v>
      </c>
    </row>
    <row r="668">
      <c r="C668" s="0" t="s">
        <v>30</v>
      </c>
      <c r="D668" s="0" t="s">
        <v>10</v>
      </c>
    </row>
    <row r="669">
      <c r="C669" s="0" t="s">
        <v>449</v>
      </c>
      <c r="D669" s="0" t="s">
        <v>67</v>
      </c>
    </row>
    <row r="670">
      <c r="C670" s="0" t="s">
        <v>364</v>
      </c>
      <c r="D670" s="0" t="s">
        <v>10</v>
      </c>
    </row>
    <row r="671">
      <c r="C671" s="0" t="s">
        <v>40</v>
      </c>
      <c r="D671" s="0" t="s">
        <v>15</v>
      </c>
    </row>
    <row r="672">
      <c r="C672" s="0" t="s">
        <v>356</v>
      </c>
      <c r="D672" s="0" t="s">
        <v>15</v>
      </c>
    </row>
    <row r="673">
      <c r="C673" s="0" t="s">
        <v>353</v>
      </c>
      <c r="D673" s="0" t="s">
        <v>10</v>
      </c>
    </row>
    <row r="674">
      <c r="C674" s="0" t="s">
        <v>38</v>
      </c>
      <c r="D674" s="0" t="s">
        <v>10</v>
      </c>
    </row>
    <row r="675">
      <c r="C675" s="0" t="s">
        <v>37</v>
      </c>
      <c r="D675" s="0" t="s">
        <v>10</v>
      </c>
    </row>
    <row r="676">
      <c r="C676" s="0" t="s">
        <v>450</v>
      </c>
      <c r="D676" s="0" t="s">
        <v>67</v>
      </c>
    </row>
    <row r="677">
      <c r="C677" s="0" t="s">
        <v>451</v>
      </c>
      <c r="D677" s="0" t="s">
        <v>67</v>
      </c>
    </row>
    <row r="678">
      <c r="C678" s="0" t="s">
        <v>406</v>
      </c>
      <c r="D678" s="0" t="s">
        <v>67</v>
      </c>
    </row>
    <row r="679">
      <c r="C679" s="0" t="s">
        <v>452</v>
      </c>
      <c r="D679" s="0" t="s">
        <v>10</v>
      </c>
    </row>
    <row r="680">
      <c r="C680" s="0" t="s">
        <v>453</v>
      </c>
      <c r="D680" s="0" t="s">
        <v>25</v>
      </c>
    </row>
    <row r="681">
      <c r="C681" s="0" t="s">
        <v>454</v>
      </c>
      <c r="D681" s="0" t="s">
        <v>67</v>
      </c>
    </row>
    <row r="682">
      <c r="C682" s="0" t="s">
        <v>33</v>
      </c>
      <c r="D682" s="0" t="s">
        <v>10</v>
      </c>
    </row>
    <row r="683">
      <c r="C683" s="0" t="s">
        <v>32</v>
      </c>
      <c r="D683" s="0" t="s">
        <v>25</v>
      </c>
    </row>
    <row r="684">
      <c r="C684" s="0" t="s">
        <v>34</v>
      </c>
      <c r="D684" s="0" t="s">
        <v>10</v>
      </c>
    </row>
    <row r="685">
      <c r="C685" s="0" t="s">
        <v>36</v>
      </c>
      <c r="D685" s="0" t="s">
        <v>25</v>
      </c>
    </row>
    <row r="687">
      <c r="A687" s="0" t="s">
        <v>455</v>
      </c>
      <c r="B687" s="0" t="s">
        <v>456</v>
      </c>
      <c r="C687" s="0" t="s">
        <v>457</v>
      </c>
      <c r="D687" s="0" t="s">
        <v>8</v>
      </c>
    </row>
    <row r="688">
      <c r="C688" s="0" t="s">
        <v>119</v>
      </c>
      <c r="D688" s="0" t="s">
        <v>25</v>
      </c>
    </row>
    <row r="689">
      <c r="C689" s="0" t="s">
        <v>118</v>
      </c>
      <c r="D689" s="0" t="s">
        <v>10</v>
      </c>
    </row>
    <row r="690">
      <c r="C690" s="0" t="s">
        <v>458</v>
      </c>
      <c r="D690" s="0" t="s">
        <v>67</v>
      </c>
    </row>
    <row r="691">
      <c r="C691" s="0" t="s">
        <v>59</v>
      </c>
      <c r="D691" s="0" t="s">
        <v>459</v>
      </c>
    </row>
    <row r="692">
      <c r="C692" s="0" t="s">
        <v>106</v>
      </c>
      <c r="D692" s="0" t="s">
        <v>12</v>
      </c>
    </row>
    <row r="693">
      <c r="C693" s="0" t="s">
        <v>123</v>
      </c>
      <c r="D693" s="0" t="s">
        <v>25</v>
      </c>
    </row>
    <row r="694">
      <c r="C694" s="0" t="s">
        <v>20</v>
      </c>
      <c r="D694" s="0" t="s">
        <v>200</v>
      </c>
    </row>
    <row r="695">
      <c r="C695" s="0" t="s">
        <v>104</v>
      </c>
      <c r="D695" s="0" t="s">
        <v>10</v>
      </c>
    </row>
    <row r="696">
      <c r="C696" s="0" t="s">
        <v>460</v>
      </c>
      <c r="D696" s="0" t="s">
        <v>362</v>
      </c>
    </row>
    <row r="697">
      <c r="C697" s="0" t="s">
        <v>105</v>
      </c>
      <c r="D697" s="0" t="s">
        <v>10</v>
      </c>
    </row>
    <row r="698">
      <c r="C698" s="0" t="s">
        <v>124</v>
      </c>
      <c r="D698" s="0" t="s">
        <v>10</v>
      </c>
    </row>
    <row r="699">
      <c r="C699" s="0" t="s">
        <v>130</v>
      </c>
      <c r="D699" s="0" t="s">
        <v>10</v>
      </c>
    </row>
    <row r="700">
      <c r="C700" s="0" t="s">
        <v>131</v>
      </c>
      <c r="D700" s="0" t="s">
        <v>25</v>
      </c>
    </row>
    <row r="701">
      <c r="C701" s="0" t="s">
        <v>436</v>
      </c>
      <c r="D701" s="0" t="s">
        <v>67</v>
      </c>
    </row>
    <row r="702">
      <c r="C702" s="0" t="s">
        <v>437</v>
      </c>
      <c r="D702" s="0" t="s">
        <v>67</v>
      </c>
    </row>
    <row r="703">
      <c r="C703" s="0" t="s">
        <v>438</v>
      </c>
      <c r="D703" s="0" t="s">
        <v>67</v>
      </c>
    </row>
    <row r="704">
      <c r="C704" s="0" t="s">
        <v>132</v>
      </c>
      <c r="D704" s="0" t="s">
        <v>10</v>
      </c>
    </row>
    <row r="705">
      <c r="C705" s="0" t="s">
        <v>27</v>
      </c>
      <c r="D705" s="0" t="s">
        <v>103</v>
      </c>
    </row>
    <row r="706">
      <c r="C706" s="0" t="s">
        <v>32</v>
      </c>
      <c r="D706" s="0" t="s">
        <v>25</v>
      </c>
    </row>
    <row r="707">
      <c r="C707" s="0" t="s">
        <v>461</v>
      </c>
      <c r="D707" s="0" t="s">
        <v>67</v>
      </c>
    </row>
    <row r="708">
      <c r="C708" s="0" t="s">
        <v>109</v>
      </c>
      <c r="D708" s="0" t="s">
        <v>462</v>
      </c>
    </row>
    <row r="709">
      <c r="C709" s="0" t="s">
        <v>129</v>
      </c>
      <c r="D709" s="0" t="s">
        <v>25</v>
      </c>
    </row>
    <row r="710">
      <c r="C710" s="0" t="s">
        <v>161</v>
      </c>
      <c r="D710" s="0" t="s">
        <v>103</v>
      </c>
    </row>
    <row r="711">
      <c r="C711" s="0" t="s">
        <v>440</v>
      </c>
      <c r="D711" s="0" t="s">
        <v>15</v>
      </c>
    </row>
    <row r="712">
      <c r="C712" s="0" t="s">
        <v>356</v>
      </c>
      <c r="D712" s="0" t="s">
        <v>15</v>
      </c>
    </row>
    <row r="713">
      <c r="C713" s="0" t="s">
        <v>353</v>
      </c>
      <c r="D713" s="0" t="s">
        <v>10</v>
      </c>
    </row>
    <row r="714">
      <c r="C714" s="0" t="s">
        <v>38</v>
      </c>
      <c r="D714" s="0" t="s">
        <v>10</v>
      </c>
    </row>
    <row r="715">
      <c r="C715" s="0" t="s">
        <v>37</v>
      </c>
      <c r="D715" s="0" t="s">
        <v>10</v>
      </c>
    </row>
    <row r="716">
      <c r="C716" s="0" t="s">
        <v>463</v>
      </c>
      <c r="D716" s="0" t="s">
        <v>67</v>
      </c>
    </row>
    <row r="717">
      <c r="C717" s="0" t="s">
        <v>364</v>
      </c>
      <c r="D717" s="0" t="s">
        <v>10</v>
      </c>
    </row>
    <row r="718">
      <c r="C718" s="0" t="s">
        <v>433</v>
      </c>
      <c r="D718" s="0" t="s">
        <v>10</v>
      </c>
    </row>
    <row r="719">
      <c r="C719" s="0" t="s">
        <v>464</v>
      </c>
      <c r="D719" s="0" t="s">
        <v>10</v>
      </c>
    </row>
    <row r="720">
      <c r="C720" s="0" t="s">
        <v>465</v>
      </c>
      <c r="D720" s="0" t="s">
        <v>10</v>
      </c>
    </row>
    <row r="721">
      <c r="C721" s="0" t="s">
        <v>466</v>
      </c>
      <c r="D721" s="0" t="s">
        <v>67</v>
      </c>
    </row>
    <row r="722">
      <c r="C722" s="0" t="s">
        <v>133</v>
      </c>
      <c r="D722" s="0" t="s">
        <v>10</v>
      </c>
    </row>
    <row r="723">
      <c r="C723" s="0" t="s">
        <v>112</v>
      </c>
      <c r="D723" s="0" t="s">
        <v>10</v>
      </c>
    </row>
    <row r="724">
      <c r="C724" s="0" t="s">
        <v>39</v>
      </c>
      <c r="D724" s="0" t="s">
        <v>57</v>
      </c>
    </row>
    <row r="725">
      <c r="C725" s="0" t="s">
        <v>366</v>
      </c>
      <c r="D725" s="0" t="s">
        <v>25</v>
      </c>
    </row>
    <row r="726">
      <c r="C726" s="0" t="s">
        <v>370</v>
      </c>
      <c r="D726" s="0" t="s">
        <v>25</v>
      </c>
    </row>
    <row r="727">
      <c r="C727" s="0" t="s">
        <v>369</v>
      </c>
      <c r="D727" s="0" t="s">
        <v>25</v>
      </c>
    </row>
    <row r="728">
      <c r="C728" s="0" t="s">
        <v>467</v>
      </c>
      <c r="D728" s="0" t="s">
        <v>10</v>
      </c>
    </row>
    <row r="729">
      <c r="C729" s="0" t="s">
        <v>368</v>
      </c>
      <c r="D729" s="0" t="s">
        <v>25</v>
      </c>
    </row>
    <row r="730">
      <c r="C730" s="0" t="s">
        <v>468</v>
      </c>
      <c r="D730" s="0" t="s">
        <v>67</v>
      </c>
    </row>
    <row r="731">
      <c r="C731" s="0" t="s">
        <v>121</v>
      </c>
      <c r="D731" s="0" t="s">
        <v>10</v>
      </c>
    </row>
    <row r="732">
      <c r="C732" s="0" t="s">
        <v>439</v>
      </c>
      <c r="D732" s="0" t="s">
        <v>362</v>
      </c>
    </row>
    <row r="733">
      <c r="C733" s="0" t="s">
        <v>434</v>
      </c>
      <c r="D733" s="0" t="s">
        <v>10</v>
      </c>
    </row>
    <row r="734">
      <c r="C734" s="0" t="s">
        <v>102</v>
      </c>
      <c r="D734" s="0" t="s">
        <v>107</v>
      </c>
    </row>
    <row r="735">
      <c r="C735" s="0" t="s">
        <v>156</v>
      </c>
      <c r="D735" s="0" t="s">
        <v>10</v>
      </c>
    </row>
    <row r="736">
      <c r="C736" s="0" t="s">
        <v>469</v>
      </c>
      <c r="D736" s="0" t="s">
        <v>67</v>
      </c>
    </row>
    <row r="737">
      <c r="C737" s="0" t="s">
        <v>470</v>
      </c>
      <c r="D737" s="0" t="s">
        <v>471</v>
      </c>
    </row>
    <row r="738">
      <c r="C738" s="0" t="s">
        <v>134</v>
      </c>
      <c r="D738" s="0" t="s">
        <v>10</v>
      </c>
    </row>
    <row r="739">
      <c r="C739" s="0" t="s">
        <v>28</v>
      </c>
      <c r="D739" s="0" t="s">
        <v>10</v>
      </c>
    </row>
    <row r="740">
      <c r="C740" s="0" t="s">
        <v>137</v>
      </c>
      <c r="D740" s="0" t="s">
        <v>10</v>
      </c>
    </row>
    <row r="741">
      <c r="C741" s="0" t="s">
        <v>135</v>
      </c>
      <c r="D741" s="0" t="s">
        <v>10</v>
      </c>
    </row>
    <row r="742">
      <c r="C742" s="0" t="s">
        <v>136</v>
      </c>
      <c r="D742" s="0" t="s">
        <v>10</v>
      </c>
    </row>
    <row r="743">
      <c r="C743" s="0" t="s">
        <v>472</v>
      </c>
      <c r="D743" s="0" t="s">
        <v>67</v>
      </c>
    </row>
    <row r="745">
      <c r="A745" s="0" t="s">
        <v>473</v>
      </c>
      <c r="B745" s="0" t="s">
        <v>474</v>
      </c>
      <c r="C745" s="0" t="s">
        <v>475</v>
      </c>
      <c r="D745" s="0" t="s">
        <v>8</v>
      </c>
    </row>
    <row r="746">
      <c r="C746" s="0" t="s">
        <v>356</v>
      </c>
      <c r="D746" s="0" t="s">
        <v>15</v>
      </c>
    </row>
    <row r="747">
      <c r="C747" s="0" t="s">
        <v>353</v>
      </c>
      <c r="D747" s="0" t="s">
        <v>10</v>
      </c>
    </row>
    <row r="748">
      <c r="C748" s="0" t="s">
        <v>38</v>
      </c>
      <c r="D748" s="0" t="s">
        <v>10</v>
      </c>
    </row>
    <row r="749">
      <c r="C749" s="0" t="s">
        <v>58</v>
      </c>
      <c r="D749" s="0" t="s">
        <v>313</v>
      </c>
    </row>
    <row r="750">
      <c r="C750" s="0" t="s">
        <v>364</v>
      </c>
      <c r="D750" s="0" t="s">
        <v>10</v>
      </c>
    </row>
    <row r="751">
      <c r="C751" s="0" t="s">
        <v>161</v>
      </c>
      <c r="D751" s="0" t="s">
        <v>12</v>
      </c>
    </row>
    <row r="752">
      <c r="C752" s="0" t="s">
        <v>28</v>
      </c>
      <c r="D752" s="0" t="s">
        <v>10</v>
      </c>
    </row>
    <row r="753">
      <c r="C753" s="0" t="s">
        <v>54</v>
      </c>
      <c r="D753" s="0" t="s">
        <v>15</v>
      </c>
    </row>
    <row r="754">
      <c r="C754" s="0" t="s">
        <v>51</v>
      </c>
      <c r="D754" s="0" t="s">
        <v>25</v>
      </c>
    </row>
    <row r="755">
      <c r="C755" s="0" t="s">
        <v>50</v>
      </c>
      <c r="D755" s="0" t="s">
        <v>25</v>
      </c>
    </row>
    <row r="756">
      <c r="C756" s="0" t="s">
        <v>39</v>
      </c>
      <c r="D756" s="0" t="s">
        <v>57</v>
      </c>
    </row>
    <row r="757">
      <c r="C757" s="0" t="s">
        <v>366</v>
      </c>
      <c r="D757" s="0" t="s">
        <v>25</v>
      </c>
    </row>
    <row r="758">
      <c r="C758" s="0" t="s">
        <v>370</v>
      </c>
      <c r="D758" s="0" t="s">
        <v>25</v>
      </c>
    </row>
    <row r="759">
      <c r="C759" s="0" t="s">
        <v>369</v>
      </c>
      <c r="D759" s="0" t="s">
        <v>25</v>
      </c>
    </row>
    <row r="760">
      <c r="C760" s="0" t="s">
        <v>368</v>
      </c>
      <c r="D760" s="0" t="s">
        <v>25</v>
      </c>
    </row>
    <row r="761">
      <c r="C761" s="0" t="s">
        <v>476</v>
      </c>
      <c r="D761" s="0" t="s">
        <v>10</v>
      </c>
    </row>
    <row r="762">
      <c r="C762" s="0" t="s">
        <v>468</v>
      </c>
      <c r="D762" s="0" t="s">
        <v>67</v>
      </c>
    </row>
    <row r="764">
      <c r="A764" s="0" t="s">
        <v>477</v>
      </c>
      <c r="B764" s="0" t="s">
        <v>478</v>
      </c>
      <c r="C764" s="0" t="s">
        <v>479</v>
      </c>
      <c r="D764" s="0" t="s">
        <v>8</v>
      </c>
    </row>
    <row r="765">
      <c r="C765" s="0" t="s">
        <v>480</v>
      </c>
      <c r="D765" s="0" t="s">
        <v>73</v>
      </c>
    </row>
    <row r="766">
      <c r="C766" s="0" t="s">
        <v>76</v>
      </c>
      <c r="D766" s="0" t="s">
        <v>73</v>
      </c>
    </row>
    <row r="767">
      <c r="C767" s="0" t="s">
        <v>219</v>
      </c>
      <c r="D767" s="0" t="s">
        <v>73</v>
      </c>
    </row>
    <row r="769">
      <c r="A769" s="0" t="s">
        <v>481</v>
      </c>
      <c r="B769" s="0" t="s">
        <v>482</v>
      </c>
      <c r="C769" s="0" t="s">
        <v>483</v>
      </c>
      <c r="D769" s="0" t="s">
        <v>8</v>
      </c>
    </row>
    <row r="770">
      <c r="C770" s="0" t="s">
        <v>89</v>
      </c>
      <c r="D770" s="0" t="s">
        <v>103</v>
      </c>
    </row>
    <row r="771">
      <c r="C771" s="0" t="s">
        <v>88</v>
      </c>
      <c r="D771" s="0" t="s">
        <v>103</v>
      </c>
    </row>
    <row r="772">
      <c r="C772" s="0" t="s">
        <v>484</v>
      </c>
      <c r="D772" s="0" t="s">
        <v>67</v>
      </c>
    </row>
    <row r="773">
      <c r="C773" s="0" t="s">
        <v>269</v>
      </c>
      <c r="D773" s="0" t="s">
        <v>10</v>
      </c>
    </row>
    <row r="774">
      <c r="C774" s="0" t="s">
        <v>485</v>
      </c>
      <c r="D774" s="0" t="s">
        <v>67</v>
      </c>
    </row>
    <row r="775">
      <c r="C775" s="0" t="s">
        <v>486</v>
      </c>
      <c r="D775" s="0" t="s">
        <v>10</v>
      </c>
    </row>
    <row r="776">
      <c r="C776" s="0" t="s">
        <v>487</v>
      </c>
      <c r="D776" s="0" t="s">
        <v>10</v>
      </c>
    </row>
    <row r="777">
      <c r="C777" s="0" t="s">
        <v>264</v>
      </c>
      <c r="D777" s="0" t="s">
        <v>15</v>
      </c>
    </row>
    <row r="778">
      <c r="C778" s="0" t="s">
        <v>265</v>
      </c>
      <c r="D778" s="0" t="s">
        <v>15</v>
      </c>
    </row>
    <row r="779">
      <c r="C779" s="0" t="s">
        <v>363</v>
      </c>
      <c r="D779" s="0" t="s">
        <v>15</v>
      </c>
    </row>
    <row r="780">
      <c r="C780" s="0" t="s">
        <v>488</v>
      </c>
      <c r="D780" s="0" t="s">
        <v>73</v>
      </c>
    </row>
    <row r="781">
      <c r="C781" s="0" t="s">
        <v>489</v>
      </c>
      <c r="D781" s="0" t="s">
        <v>10</v>
      </c>
    </row>
    <row r="782">
      <c r="C782" s="0" t="s">
        <v>490</v>
      </c>
      <c r="D782" s="0" t="s">
        <v>67</v>
      </c>
    </row>
    <row r="783">
      <c r="C783" s="0" t="s">
        <v>491</v>
      </c>
      <c r="D783" s="0" t="s">
        <v>10</v>
      </c>
    </row>
    <row r="784">
      <c r="C784" s="0" t="s">
        <v>492</v>
      </c>
      <c r="D784" s="0" t="s">
        <v>67</v>
      </c>
    </row>
    <row r="786">
      <c r="A786" s="0" t="s">
        <v>493</v>
      </c>
      <c r="B786" s="0" t="s">
        <v>494</v>
      </c>
      <c r="C786" s="0" t="s">
        <v>495</v>
      </c>
      <c r="D786" s="0" t="s">
        <v>8</v>
      </c>
    </row>
    <row r="787">
      <c r="C787" s="0" t="s">
        <v>43</v>
      </c>
      <c r="D787" s="0" t="s">
        <v>15</v>
      </c>
    </row>
    <row r="788">
      <c r="C788" s="0" t="s">
        <v>488</v>
      </c>
      <c r="D788" s="0" t="s">
        <v>73</v>
      </c>
    </row>
    <row r="789">
      <c r="C789" s="0" t="s">
        <v>496</v>
      </c>
      <c r="D789" s="0" t="s">
        <v>73</v>
      </c>
    </row>
    <row r="790">
      <c r="C790" s="0" t="s">
        <v>497</v>
      </c>
      <c r="D790" s="0" t="s">
        <v>73</v>
      </c>
    </row>
    <row r="791">
      <c r="C791" s="0" t="s">
        <v>37</v>
      </c>
      <c r="D791" s="0" t="s">
        <v>10</v>
      </c>
    </row>
    <row r="792">
      <c r="C792" s="0" t="s">
        <v>498</v>
      </c>
      <c r="D792" s="0" t="s">
        <v>10</v>
      </c>
    </row>
    <row r="793">
      <c r="C793" s="0" t="s">
        <v>88</v>
      </c>
      <c r="D793" s="0" t="s">
        <v>25</v>
      </c>
    </row>
    <row r="794">
      <c r="C794" s="0" t="s">
        <v>89</v>
      </c>
      <c r="D794" s="0" t="s">
        <v>25</v>
      </c>
    </row>
    <row r="796">
      <c r="A796" s="0" t="s">
        <v>499</v>
      </c>
      <c r="B796" s="0" t="s">
        <v>500</v>
      </c>
      <c r="C796" s="0" t="s">
        <v>501</v>
      </c>
      <c r="D796" s="0" t="s">
        <v>8</v>
      </c>
    </row>
    <row r="797">
      <c r="C797" s="0" t="s">
        <v>264</v>
      </c>
      <c r="D797" s="0" t="s">
        <v>15</v>
      </c>
    </row>
    <row r="798">
      <c r="C798" s="0" t="s">
        <v>265</v>
      </c>
      <c r="D798" s="0" t="s">
        <v>15</v>
      </c>
    </row>
    <row r="799">
      <c r="C799" s="0" t="s">
        <v>338</v>
      </c>
      <c r="D799" s="0" t="s">
        <v>73</v>
      </c>
    </row>
    <row r="800">
      <c r="C800" s="0" t="s">
        <v>91</v>
      </c>
      <c r="D800" s="0" t="s">
        <v>10</v>
      </c>
    </row>
    <row r="801">
      <c r="C801" s="0" t="s">
        <v>89</v>
      </c>
      <c r="D801" s="0" t="s">
        <v>25</v>
      </c>
    </row>
    <row r="802">
      <c r="C802" s="0" t="s">
        <v>88</v>
      </c>
      <c r="D802" s="0" t="s">
        <v>25</v>
      </c>
    </row>
    <row r="804">
      <c r="A804" s="0" t="s">
        <v>502</v>
      </c>
      <c r="B804" s="0" t="s">
        <v>503</v>
      </c>
      <c r="C804" s="0" t="s">
        <v>504</v>
      </c>
      <c r="D804" s="0" t="s">
        <v>8</v>
      </c>
    </row>
    <row r="805">
      <c r="C805" s="0" t="s">
        <v>76</v>
      </c>
      <c r="D805" s="0" t="s">
        <v>73</v>
      </c>
    </row>
    <row r="806">
      <c r="C806" s="0" t="s">
        <v>505</v>
      </c>
      <c r="D806" s="0" t="s">
        <v>73</v>
      </c>
    </row>
    <row r="807">
      <c r="C807" s="0" t="s">
        <v>506</v>
      </c>
      <c r="D807" s="0" t="s">
        <v>73</v>
      </c>
    </row>
    <row r="808">
      <c r="C808" s="0" t="s">
        <v>234</v>
      </c>
      <c r="D808" s="0" t="s">
        <v>73</v>
      </c>
    </row>
    <row r="809">
      <c r="C809" s="0" t="s">
        <v>507</v>
      </c>
      <c r="D809" s="0" t="s">
        <v>73</v>
      </c>
    </row>
    <row r="810">
      <c r="C810" s="0" t="s">
        <v>508</v>
      </c>
      <c r="D810" s="0" t="s">
        <v>73</v>
      </c>
    </row>
    <row r="811">
      <c r="C811" s="0" t="s">
        <v>509</v>
      </c>
      <c r="D811" s="0" t="s">
        <v>73</v>
      </c>
    </row>
    <row r="812">
      <c r="C812" s="0" t="s">
        <v>330</v>
      </c>
      <c r="D812" s="0" t="s">
        <v>73</v>
      </c>
    </row>
    <row r="813">
      <c r="C813" s="0" t="s">
        <v>68</v>
      </c>
      <c r="D813" s="0" t="s">
        <v>10</v>
      </c>
    </row>
    <row r="814">
      <c r="C814" s="0" t="s">
        <v>66</v>
      </c>
      <c r="D814" s="0" t="s">
        <v>67</v>
      </c>
    </row>
    <row r="815">
      <c r="C815" s="0" t="s">
        <v>70</v>
      </c>
      <c r="D815" s="0" t="s">
        <v>10</v>
      </c>
    </row>
    <row r="816">
      <c r="C816" s="0" t="s">
        <v>510</v>
      </c>
      <c r="D816" s="0" t="s">
        <v>10</v>
      </c>
    </row>
    <row r="817">
      <c r="C817" s="0" t="s">
        <v>320</v>
      </c>
      <c r="D817" s="0" t="s">
        <v>25</v>
      </c>
    </row>
    <row r="818">
      <c r="C818" s="0" t="s">
        <v>69</v>
      </c>
      <c r="D818" s="0" t="s">
        <v>25</v>
      </c>
    </row>
    <row r="820">
      <c r="A820" s="0" t="s">
        <v>511</v>
      </c>
      <c r="B820" s="0" t="s">
        <v>512</v>
      </c>
      <c r="C820" s="0" t="s">
        <v>513</v>
      </c>
      <c r="D820" s="0" t="s">
        <v>8</v>
      </c>
    </row>
    <row r="821">
      <c r="C821" s="0" t="s">
        <v>514</v>
      </c>
      <c r="D821" s="0" t="s">
        <v>15</v>
      </c>
    </row>
    <row r="822">
      <c r="C822" s="0" t="s">
        <v>515</v>
      </c>
      <c r="D822" s="0" t="s">
        <v>15</v>
      </c>
    </row>
    <row r="823">
      <c r="C823" s="0" t="s">
        <v>516</v>
      </c>
      <c r="D823" s="0" t="s">
        <v>15</v>
      </c>
    </row>
    <row r="824">
      <c r="C824" s="0" t="s">
        <v>517</v>
      </c>
      <c r="D824" s="0" t="s">
        <v>15</v>
      </c>
    </row>
    <row r="825">
      <c r="C825" s="0" t="s">
        <v>76</v>
      </c>
      <c r="D825" s="0" t="s">
        <v>73</v>
      </c>
    </row>
    <row r="826">
      <c r="C826" s="0" t="s">
        <v>84</v>
      </c>
      <c r="D826" s="0" t="s">
        <v>73</v>
      </c>
    </row>
    <row r="827">
      <c r="C827" s="0" t="s">
        <v>213</v>
      </c>
      <c r="D827" s="0" t="s">
        <v>73</v>
      </c>
    </row>
    <row r="828">
      <c r="C828" s="0" t="s">
        <v>208</v>
      </c>
      <c r="D828" s="0" t="s">
        <v>73</v>
      </c>
    </row>
    <row r="829">
      <c r="C829" s="0" t="s">
        <v>209</v>
      </c>
      <c r="D829" s="0" t="s">
        <v>73</v>
      </c>
    </row>
    <row r="830">
      <c r="C830" s="0" t="s">
        <v>210</v>
      </c>
      <c r="D830" s="0" t="s">
        <v>73</v>
      </c>
    </row>
    <row r="831">
      <c r="C831" s="0" t="s">
        <v>211</v>
      </c>
      <c r="D831" s="0" t="s">
        <v>73</v>
      </c>
    </row>
    <row r="832">
      <c r="C832" s="0" t="s">
        <v>212</v>
      </c>
      <c r="D832" s="0" t="s">
        <v>73</v>
      </c>
    </row>
    <row r="833">
      <c r="C833" s="0" t="s">
        <v>518</v>
      </c>
      <c r="D833" s="0" t="s">
        <v>25</v>
      </c>
    </row>
    <row r="834">
      <c r="C834" s="0" t="s">
        <v>519</v>
      </c>
      <c r="D834" s="0" t="s">
        <v>10</v>
      </c>
    </row>
    <row r="836">
      <c r="A836" s="0" t="s">
        <v>520</v>
      </c>
      <c r="B836" s="0" t="s">
        <v>521</v>
      </c>
      <c r="C836" s="0" t="s">
        <v>522</v>
      </c>
      <c r="D836" s="0" t="s">
        <v>8</v>
      </c>
    </row>
    <row r="837">
      <c r="C837" s="0" t="s">
        <v>523</v>
      </c>
      <c r="D837" s="0" t="s">
        <v>73</v>
      </c>
    </row>
    <row r="838">
      <c r="C838" s="0" t="s">
        <v>524</v>
      </c>
      <c r="D838" s="0" t="s">
        <v>73</v>
      </c>
    </row>
    <row r="839">
      <c r="C839" s="0" t="s">
        <v>525</v>
      </c>
      <c r="D839" s="0" t="s">
        <v>10</v>
      </c>
    </row>
    <row r="840">
      <c r="C840" s="0" t="s">
        <v>526</v>
      </c>
      <c r="D840" s="0" t="s">
        <v>25</v>
      </c>
    </row>
    <row r="841">
      <c r="C841" s="0" t="s">
        <v>381</v>
      </c>
      <c r="D841" s="0" t="s">
        <v>362</v>
      </c>
    </row>
    <row r="842">
      <c r="C842" s="0" t="s">
        <v>519</v>
      </c>
      <c r="D842" s="0" t="s">
        <v>10</v>
      </c>
    </row>
    <row r="843">
      <c r="C843" s="0" t="s">
        <v>518</v>
      </c>
      <c r="D843" s="0" t="s">
        <v>527</v>
      </c>
    </row>
    <row r="844">
      <c r="C844" s="0" t="s">
        <v>528</v>
      </c>
      <c r="D844" s="0" t="s">
        <v>73</v>
      </c>
    </row>
    <row r="845">
      <c r="C845" s="0" t="s">
        <v>340</v>
      </c>
      <c r="D845" s="0" t="s">
        <v>73</v>
      </c>
    </row>
    <row r="846">
      <c r="C846" s="0" t="s">
        <v>328</v>
      </c>
      <c r="D846" s="0" t="s">
        <v>73</v>
      </c>
    </row>
    <row r="847">
      <c r="C847" s="0" t="s">
        <v>529</v>
      </c>
      <c r="D847" s="0" t="s">
        <v>15</v>
      </c>
    </row>
    <row r="848">
      <c r="C848" s="0" t="s">
        <v>530</v>
      </c>
      <c r="D848" s="0" t="s">
        <v>15</v>
      </c>
    </row>
    <row r="849">
      <c r="C849" s="0" t="s">
        <v>531</v>
      </c>
      <c r="D849" s="0" t="s">
        <v>15</v>
      </c>
    </row>
    <row r="850">
      <c r="C850" s="0" t="s">
        <v>532</v>
      </c>
      <c r="D850" s="0" t="s">
        <v>15</v>
      </c>
    </row>
    <row r="851">
      <c r="C851" s="0" t="s">
        <v>533</v>
      </c>
      <c r="D851" s="0" t="s">
        <v>15</v>
      </c>
    </row>
    <row r="852">
      <c r="C852" s="0" t="s">
        <v>534</v>
      </c>
      <c r="D852" s="0" t="s">
        <v>15</v>
      </c>
    </row>
    <row r="853">
      <c r="C853" s="0" t="s">
        <v>535</v>
      </c>
      <c r="D853" s="0" t="s">
        <v>15</v>
      </c>
    </row>
    <row r="854">
      <c r="C854" s="0" t="s">
        <v>329</v>
      </c>
      <c r="D854" s="0" t="s">
        <v>73</v>
      </c>
    </row>
    <row r="855">
      <c r="C855" s="0" t="s">
        <v>536</v>
      </c>
      <c r="D855" s="0" t="s">
        <v>15</v>
      </c>
    </row>
    <row r="856">
      <c r="C856" s="0" t="s">
        <v>537</v>
      </c>
      <c r="D856" s="0" t="s">
        <v>15</v>
      </c>
    </row>
    <row r="857">
      <c r="C857" s="0" t="s">
        <v>538</v>
      </c>
      <c r="D857" s="0" t="s">
        <v>15</v>
      </c>
    </row>
    <row r="858">
      <c r="C858" s="0" t="s">
        <v>539</v>
      </c>
      <c r="D858" s="0" t="s">
        <v>15</v>
      </c>
    </row>
    <row r="859">
      <c r="C859" s="0" t="s">
        <v>265</v>
      </c>
      <c r="D859" s="0" t="s">
        <v>73</v>
      </c>
    </row>
    <row r="860">
      <c r="C860" s="0" t="s">
        <v>76</v>
      </c>
      <c r="D860" s="0" t="s">
        <v>73</v>
      </c>
    </row>
    <row r="861">
      <c r="C861" s="0" t="s">
        <v>333</v>
      </c>
      <c r="D861" s="0" t="s">
        <v>73</v>
      </c>
    </row>
    <row r="862">
      <c r="C862" s="0" t="s">
        <v>334</v>
      </c>
      <c r="D862" s="0" t="s">
        <v>73</v>
      </c>
    </row>
    <row r="863">
      <c r="C863" s="0" t="s">
        <v>335</v>
      </c>
      <c r="D863" s="0" t="s">
        <v>73</v>
      </c>
    </row>
    <row r="864">
      <c r="C864" s="0" t="s">
        <v>332</v>
      </c>
      <c r="D864" s="0" t="s">
        <v>73</v>
      </c>
    </row>
    <row r="865">
      <c r="C865" s="0" t="s">
        <v>326</v>
      </c>
      <c r="D865" s="0" t="s">
        <v>73</v>
      </c>
    </row>
    <row r="866">
      <c r="C866" s="0" t="s">
        <v>327</v>
      </c>
      <c r="D866" s="0" t="s">
        <v>73</v>
      </c>
    </row>
    <row r="867">
      <c r="C867" s="0" t="s">
        <v>339</v>
      </c>
      <c r="D867" s="0" t="s">
        <v>15</v>
      </c>
    </row>
    <row r="869">
      <c r="A869" s="0" t="s">
        <v>540</v>
      </c>
      <c r="B869" s="0" t="s">
        <v>541</v>
      </c>
      <c r="C869" s="0" t="s">
        <v>542</v>
      </c>
      <c r="D869" s="0" t="s">
        <v>8</v>
      </c>
    </row>
    <row r="870">
      <c r="C870" s="0" t="s">
        <v>518</v>
      </c>
      <c r="D870" s="0" t="s">
        <v>25</v>
      </c>
    </row>
    <row r="871">
      <c r="C871" s="0" t="s">
        <v>519</v>
      </c>
      <c r="D871" s="0" t="s">
        <v>10</v>
      </c>
    </row>
    <row r="872">
      <c r="C872" s="0" t="s">
        <v>72</v>
      </c>
      <c r="D872" s="0" t="s">
        <v>73</v>
      </c>
    </row>
    <row r="873">
      <c r="C873" s="0" t="s">
        <v>77</v>
      </c>
      <c r="D873" s="0" t="s">
        <v>73</v>
      </c>
    </row>
    <row r="874">
      <c r="C874" s="0" t="s">
        <v>543</v>
      </c>
      <c r="D874" s="0" t="s">
        <v>15</v>
      </c>
    </row>
    <row r="875">
      <c r="C875" s="0" t="s">
        <v>544</v>
      </c>
      <c r="D875" s="0" t="s">
        <v>15</v>
      </c>
    </row>
    <row r="876">
      <c r="C876" s="0" t="s">
        <v>76</v>
      </c>
      <c r="D876" s="0" t="s">
        <v>73</v>
      </c>
    </row>
    <row r="877">
      <c r="C877" s="0" t="s">
        <v>75</v>
      </c>
      <c r="D877" s="0" t="s">
        <v>73</v>
      </c>
    </row>
    <row r="878">
      <c r="C878" s="0" t="s">
        <v>74</v>
      </c>
      <c r="D878" s="0" t="s">
        <v>73</v>
      </c>
    </row>
    <row r="880">
      <c r="A880" s="0" t="s">
        <v>545</v>
      </c>
      <c r="B880" s="0" t="s">
        <v>546</v>
      </c>
      <c r="C880" s="0" t="s">
        <v>547</v>
      </c>
      <c r="D880" s="0" t="s">
        <v>8</v>
      </c>
    </row>
    <row r="881">
      <c r="C881" s="0" t="s">
        <v>514</v>
      </c>
      <c r="D881" s="0" t="s">
        <v>15</v>
      </c>
    </row>
    <row r="882">
      <c r="C882" s="0" t="s">
        <v>515</v>
      </c>
      <c r="D882" s="0" t="s">
        <v>15</v>
      </c>
    </row>
    <row r="883">
      <c r="C883" s="0" t="s">
        <v>76</v>
      </c>
      <c r="D883" s="0" t="s">
        <v>73</v>
      </c>
    </row>
    <row r="884">
      <c r="C884" s="0" t="s">
        <v>84</v>
      </c>
      <c r="D884" s="0" t="s">
        <v>73</v>
      </c>
    </row>
    <row r="885">
      <c r="C885" s="0" t="s">
        <v>208</v>
      </c>
      <c r="D885" s="0" t="s">
        <v>73</v>
      </c>
    </row>
    <row r="886">
      <c r="C886" s="0" t="s">
        <v>209</v>
      </c>
      <c r="D886" s="0" t="s">
        <v>73</v>
      </c>
    </row>
    <row r="887">
      <c r="C887" s="0" t="s">
        <v>210</v>
      </c>
      <c r="D887" s="0" t="s">
        <v>73</v>
      </c>
    </row>
    <row r="888">
      <c r="C888" s="0" t="s">
        <v>519</v>
      </c>
      <c r="D888" s="0" t="s">
        <v>10</v>
      </c>
    </row>
    <row r="889">
      <c r="C889" s="0" t="s">
        <v>518</v>
      </c>
      <c r="D889" s="0" t="s">
        <v>25</v>
      </c>
    </row>
    <row r="890">
      <c r="C890" s="0" t="s">
        <v>213</v>
      </c>
      <c r="D890" s="0" t="s">
        <v>73</v>
      </c>
    </row>
    <row r="892">
      <c r="A892" s="0" t="s">
        <v>548</v>
      </c>
      <c r="B892" s="0" t="s">
        <v>549</v>
      </c>
      <c r="C892" s="0" t="s">
        <v>550</v>
      </c>
      <c r="D892" s="0" t="s">
        <v>8</v>
      </c>
    </row>
    <row r="893">
      <c r="C893" s="0" t="s">
        <v>535</v>
      </c>
      <c r="D893" s="0" t="s">
        <v>15</v>
      </c>
    </row>
    <row r="894">
      <c r="C894" s="0" t="s">
        <v>518</v>
      </c>
      <c r="D894" s="0" t="s">
        <v>551</v>
      </c>
    </row>
    <row r="895">
      <c r="C895" s="0" t="s">
        <v>530</v>
      </c>
      <c r="D895" s="0" t="s">
        <v>15</v>
      </c>
    </row>
    <row r="896">
      <c r="C896" s="0" t="s">
        <v>533</v>
      </c>
      <c r="D896" s="0" t="s">
        <v>15</v>
      </c>
    </row>
    <row r="897">
      <c r="C897" s="0" t="s">
        <v>532</v>
      </c>
      <c r="D897" s="0" t="s">
        <v>15</v>
      </c>
    </row>
    <row r="898">
      <c r="C898" s="0" t="s">
        <v>534</v>
      </c>
      <c r="D898" s="0" t="s">
        <v>15</v>
      </c>
    </row>
    <row r="899">
      <c r="C899" s="0" t="s">
        <v>531</v>
      </c>
      <c r="D899" s="0" t="s">
        <v>15</v>
      </c>
    </row>
    <row r="900">
      <c r="C900" s="0" t="s">
        <v>552</v>
      </c>
      <c r="D900" s="0" t="s">
        <v>15</v>
      </c>
    </row>
    <row r="901">
      <c r="C901" s="0" t="s">
        <v>553</v>
      </c>
      <c r="D901" s="0" t="s">
        <v>15</v>
      </c>
    </row>
    <row r="902">
      <c r="C902" s="0" t="s">
        <v>554</v>
      </c>
      <c r="D902" s="0" t="s">
        <v>15</v>
      </c>
    </row>
    <row r="903">
      <c r="C903" s="0" t="s">
        <v>537</v>
      </c>
      <c r="D903" s="0" t="s">
        <v>15</v>
      </c>
    </row>
    <row r="904">
      <c r="C904" s="0" t="s">
        <v>555</v>
      </c>
      <c r="D904" s="0" t="s">
        <v>15</v>
      </c>
    </row>
    <row r="905">
      <c r="C905" s="0" t="s">
        <v>529</v>
      </c>
      <c r="D905" s="0" t="s">
        <v>15</v>
      </c>
    </row>
    <row r="906">
      <c r="C906" s="0" t="s">
        <v>538</v>
      </c>
      <c r="D906" s="0" t="s">
        <v>15</v>
      </c>
    </row>
    <row r="907">
      <c r="C907" s="0" t="s">
        <v>539</v>
      </c>
      <c r="D907" s="0" t="s">
        <v>15</v>
      </c>
    </row>
    <row r="908">
      <c r="C908" s="0" t="s">
        <v>76</v>
      </c>
      <c r="D908" s="0" t="s">
        <v>73</v>
      </c>
    </row>
    <row r="909">
      <c r="C909" s="0" t="s">
        <v>316</v>
      </c>
      <c r="D909" s="0" t="s">
        <v>67</v>
      </c>
    </row>
    <row r="910">
      <c r="C910" s="0" t="s">
        <v>556</v>
      </c>
      <c r="D910" s="0" t="s">
        <v>15</v>
      </c>
    </row>
    <row r="911">
      <c r="C911" s="0" t="s">
        <v>315</v>
      </c>
      <c r="D911" s="0" t="s">
        <v>67</v>
      </c>
    </row>
    <row r="912">
      <c r="C912" s="0" t="s">
        <v>312</v>
      </c>
      <c r="D912" s="0" t="s">
        <v>313</v>
      </c>
    </row>
    <row r="913">
      <c r="C913" s="0" t="s">
        <v>265</v>
      </c>
      <c r="D913" s="0" t="s">
        <v>73</v>
      </c>
    </row>
    <row r="914">
      <c r="C914" s="0" t="s">
        <v>329</v>
      </c>
      <c r="D914" s="0" t="s">
        <v>73</v>
      </c>
    </row>
    <row r="915">
      <c r="C915" s="0" t="s">
        <v>333</v>
      </c>
      <c r="D915" s="0" t="s">
        <v>73</v>
      </c>
    </row>
    <row r="916">
      <c r="C916" s="0" t="s">
        <v>334</v>
      </c>
      <c r="D916" s="0" t="s">
        <v>73</v>
      </c>
    </row>
    <row r="917">
      <c r="C917" s="0" t="s">
        <v>335</v>
      </c>
      <c r="D917" s="0" t="s">
        <v>73</v>
      </c>
    </row>
    <row r="918">
      <c r="C918" s="0" t="s">
        <v>327</v>
      </c>
      <c r="D918" s="0" t="s">
        <v>73</v>
      </c>
    </row>
    <row r="919">
      <c r="C919" s="0" t="s">
        <v>326</v>
      </c>
      <c r="D919" s="0" t="s">
        <v>73</v>
      </c>
    </row>
    <row r="920">
      <c r="C920" s="0" t="s">
        <v>328</v>
      </c>
      <c r="D920" s="0" t="s">
        <v>73</v>
      </c>
    </row>
    <row r="921">
      <c r="C921" s="0" t="s">
        <v>332</v>
      </c>
      <c r="D921" s="0" t="s">
        <v>73</v>
      </c>
    </row>
    <row r="922">
      <c r="C922" s="0" t="s">
        <v>322</v>
      </c>
      <c r="D922" s="0" t="s">
        <v>73</v>
      </c>
    </row>
    <row r="923">
      <c r="C923" s="0" t="s">
        <v>323</v>
      </c>
      <c r="D923" s="0" t="s">
        <v>73</v>
      </c>
    </row>
    <row r="924">
      <c r="C924" s="0" t="s">
        <v>314</v>
      </c>
      <c r="D924" s="0" t="s">
        <v>67</v>
      </c>
    </row>
    <row r="925">
      <c r="C925" s="0" t="s">
        <v>557</v>
      </c>
      <c r="D925" s="0" t="s">
        <v>73</v>
      </c>
    </row>
    <row r="926">
      <c r="C926" s="0" t="s">
        <v>524</v>
      </c>
      <c r="D926" s="0" t="s">
        <v>73</v>
      </c>
    </row>
    <row r="927">
      <c r="C927" s="0" t="s">
        <v>558</v>
      </c>
      <c r="D927" s="0" t="s">
        <v>73</v>
      </c>
    </row>
    <row r="928">
      <c r="C928" s="0" t="s">
        <v>559</v>
      </c>
      <c r="D928" s="0" t="s">
        <v>10</v>
      </c>
    </row>
    <row r="929">
      <c r="C929" s="0" t="s">
        <v>526</v>
      </c>
      <c r="D929" s="0" t="s">
        <v>25</v>
      </c>
    </row>
    <row r="930">
      <c r="C930" s="0" t="s">
        <v>381</v>
      </c>
      <c r="D930" s="0" t="s">
        <v>362</v>
      </c>
    </row>
    <row r="931">
      <c r="C931" s="0" t="s">
        <v>519</v>
      </c>
      <c r="D931" s="0" t="s">
        <v>10</v>
      </c>
    </row>
    <row r="932">
      <c r="C932" s="0" t="s">
        <v>319</v>
      </c>
      <c r="D932" s="0" t="s">
        <v>10</v>
      </c>
    </row>
    <row r="933">
      <c r="C933" s="0" t="s">
        <v>311</v>
      </c>
      <c r="D933" s="0" t="s">
        <v>10</v>
      </c>
    </row>
    <row r="934">
      <c r="C934" s="0" t="s">
        <v>523</v>
      </c>
      <c r="D934" s="0" t="s">
        <v>73</v>
      </c>
    </row>
    <row r="936">
      <c r="A936" s="0" t="s">
        <v>560</v>
      </c>
      <c r="B936" s="0" t="s">
        <v>561</v>
      </c>
      <c r="C936" s="0" t="s">
        <v>562</v>
      </c>
      <c r="D936" s="0" t="s">
        <v>8</v>
      </c>
    </row>
    <row r="937">
      <c r="C937" s="0" t="s">
        <v>508</v>
      </c>
      <c r="D937" s="0" t="s">
        <v>73</v>
      </c>
    </row>
    <row r="938">
      <c r="C938" s="0" t="s">
        <v>509</v>
      </c>
      <c r="D938" s="0" t="s">
        <v>73</v>
      </c>
    </row>
    <row r="939">
      <c r="C939" s="0" t="s">
        <v>330</v>
      </c>
      <c r="D939" s="0" t="s">
        <v>73</v>
      </c>
    </row>
    <row r="940">
      <c r="C940" s="0" t="s">
        <v>71</v>
      </c>
      <c r="D940" s="0" t="s">
        <v>10</v>
      </c>
    </row>
    <row r="941">
      <c r="C941" s="0" t="s">
        <v>68</v>
      </c>
      <c r="D941" s="0" t="s">
        <v>10</v>
      </c>
    </row>
    <row r="942">
      <c r="C942" s="0" t="s">
        <v>66</v>
      </c>
      <c r="D942" s="0" t="s">
        <v>67</v>
      </c>
    </row>
    <row r="943">
      <c r="C943" s="0" t="s">
        <v>70</v>
      </c>
      <c r="D943" s="0" t="s">
        <v>10</v>
      </c>
    </row>
    <row r="944">
      <c r="C944" s="0" t="s">
        <v>69</v>
      </c>
      <c r="D944" s="0" t="s">
        <v>25</v>
      </c>
    </row>
    <row r="945">
      <c r="C945" s="0" t="s">
        <v>510</v>
      </c>
      <c r="D945" s="0" t="s">
        <v>10</v>
      </c>
    </row>
    <row r="946">
      <c r="C946" s="0" t="s">
        <v>320</v>
      </c>
      <c r="D946" s="0" t="s">
        <v>25</v>
      </c>
    </row>
    <row r="947">
      <c r="C947" s="0" t="s">
        <v>234</v>
      </c>
      <c r="D947" s="0" t="s">
        <v>73</v>
      </c>
    </row>
    <row r="948">
      <c r="C948" s="0" t="s">
        <v>506</v>
      </c>
      <c r="D948" s="0" t="s">
        <v>73</v>
      </c>
    </row>
    <row r="949">
      <c r="C949" s="0" t="s">
        <v>76</v>
      </c>
      <c r="D949" s="0" t="s">
        <v>73</v>
      </c>
    </row>
    <row r="950">
      <c r="C950" s="0" t="s">
        <v>505</v>
      </c>
      <c r="D950" s="0" t="s">
        <v>73</v>
      </c>
    </row>
    <row r="952">
      <c r="A952" s="0" t="s">
        <v>563</v>
      </c>
      <c r="B952" s="0" t="s">
        <v>564</v>
      </c>
      <c r="C952" s="0" t="s">
        <v>565</v>
      </c>
      <c r="D952" s="0" t="s">
        <v>8</v>
      </c>
    </row>
    <row r="953">
      <c r="C953" s="0" t="s">
        <v>566</v>
      </c>
      <c r="D953" s="0" t="s">
        <v>57</v>
      </c>
    </row>
    <row r="954">
      <c r="C954" s="0" t="s">
        <v>76</v>
      </c>
      <c r="D954" s="0" t="s">
        <v>567</v>
      </c>
    </row>
    <row r="955">
      <c r="C955" s="0" t="s">
        <v>519</v>
      </c>
      <c r="D955" s="0" t="s">
        <v>10</v>
      </c>
    </row>
    <row r="956">
      <c r="C956" s="0" t="s">
        <v>518</v>
      </c>
      <c r="D956" s="0" t="s">
        <v>25</v>
      </c>
    </row>
    <row r="957">
      <c r="C957" s="0" t="s">
        <v>524</v>
      </c>
      <c r="D957" s="0" t="s">
        <v>73</v>
      </c>
    </row>
    <row r="958">
      <c r="C958" s="0" t="s">
        <v>232</v>
      </c>
      <c r="D958" s="0" t="s">
        <v>73</v>
      </c>
    </row>
    <row r="959">
      <c r="C959" s="0" t="s">
        <v>523</v>
      </c>
      <c r="D959" s="0" t="s">
        <v>73</v>
      </c>
    </row>
    <row r="960">
      <c r="C960" s="0" t="s">
        <v>568</v>
      </c>
      <c r="D960" s="0" t="s">
        <v>15</v>
      </c>
    </row>
    <row r="961">
      <c r="C961" s="0" t="s">
        <v>454</v>
      </c>
      <c r="D961" s="0" t="s">
        <v>15</v>
      </c>
    </row>
    <row r="962">
      <c r="C962" s="0" t="s">
        <v>569</v>
      </c>
      <c r="D962" s="0" t="s">
        <v>15</v>
      </c>
    </row>
    <row r="963">
      <c r="C963" s="0" t="s">
        <v>570</v>
      </c>
      <c r="D963" s="0" t="s">
        <v>15</v>
      </c>
    </row>
    <row r="964">
      <c r="C964" s="0" t="s">
        <v>571</v>
      </c>
      <c r="D964" s="0" t="s">
        <v>15</v>
      </c>
    </row>
    <row r="965">
      <c r="C965" s="0" t="s">
        <v>572</v>
      </c>
      <c r="D965" s="0" t="s">
        <v>15</v>
      </c>
    </row>
    <row r="966">
      <c r="C966" s="0" t="s">
        <v>539</v>
      </c>
      <c r="D966" s="0" t="s">
        <v>15</v>
      </c>
    </row>
    <row r="967">
      <c r="C967" s="0" t="s">
        <v>84</v>
      </c>
      <c r="D967" s="0" t="s">
        <v>73</v>
      </c>
    </row>
    <row r="968">
      <c r="C968" s="0" t="s">
        <v>235</v>
      </c>
      <c r="D968" s="0" t="s">
        <v>73</v>
      </c>
    </row>
    <row r="969">
      <c r="C969" s="0" t="s">
        <v>234</v>
      </c>
      <c r="D969" s="0" t="s">
        <v>73</v>
      </c>
    </row>
    <row r="970">
      <c r="C970" s="0" t="s">
        <v>233</v>
      </c>
      <c r="D970" s="0" t="s">
        <v>73</v>
      </c>
    </row>
    <row r="971">
      <c r="C971" s="0" t="s">
        <v>573</v>
      </c>
      <c r="D971" s="0" t="s">
        <v>15</v>
      </c>
    </row>
    <row r="973">
      <c r="A973" s="0" t="s">
        <v>574</v>
      </c>
      <c r="B973" s="0" t="s">
        <v>575</v>
      </c>
      <c r="C973" s="0" t="s">
        <v>576</v>
      </c>
      <c r="D973" s="0" t="s">
        <v>8</v>
      </c>
    </row>
    <row r="974">
      <c r="C974" s="0" t="s">
        <v>188</v>
      </c>
      <c r="D974" s="0" t="s">
        <v>15</v>
      </c>
    </row>
    <row r="975">
      <c r="C975" s="0" t="s">
        <v>577</v>
      </c>
      <c r="D975" s="0" t="s">
        <v>15</v>
      </c>
    </row>
    <row r="976">
      <c r="C976" s="0" t="s">
        <v>578</v>
      </c>
      <c r="D976" s="0" t="s">
        <v>10</v>
      </c>
    </row>
    <row r="977">
      <c r="C977" s="0" t="s">
        <v>579</v>
      </c>
      <c r="D977" s="0" t="s">
        <v>431</v>
      </c>
    </row>
    <row r="978">
      <c r="C978" s="0" t="s">
        <v>580</v>
      </c>
      <c r="D978" s="0" t="s">
        <v>10</v>
      </c>
    </row>
    <row r="979">
      <c r="C979" s="0" t="s">
        <v>581</v>
      </c>
      <c r="D979" s="0" t="s">
        <v>10</v>
      </c>
    </row>
    <row r="980">
      <c r="C980" s="0" t="s">
        <v>582</v>
      </c>
      <c r="D980" s="0" t="s">
        <v>57</v>
      </c>
    </row>
    <row r="981">
      <c r="C981" s="0" t="s">
        <v>76</v>
      </c>
      <c r="D981" s="0" t="s">
        <v>567</v>
      </c>
    </row>
    <row r="982">
      <c r="C982" s="0" t="s">
        <v>519</v>
      </c>
      <c r="D982" s="0" t="s">
        <v>10</v>
      </c>
    </row>
    <row r="983">
      <c r="C983" s="0" t="s">
        <v>518</v>
      </c>
      <c r="D983" s="0" t="s">
        <v>25</v>
      </c>
    </row>
    <row r="984">
      <c r="C984" s="0" t="s">
        <v>583</v>
      </c>
      <c r="D984" s="0" t="s">
        <v>10</v>
      </c>
    </row>
    <row r="985">
      <c r="C985" s="0" t="s">
        <v>228</v>
      </c>
      <c r="D985" s="0" t="s">
        <v>15</v>
      </c>
    </row>
    <row r="986">
      <c r="C986" s="0" t="s">
        <v>584</v>
      </c>
      <c r="D986" s="0" t="s">
        <v>10</v>
      </c>
    </row>
    <row r="987">
      <c r="C987" s="0" t="s">
        <v>131</v>
      </c>
      <c r="D987" s="0" t="s">
        <v>15</v>
      </c>
    </row>
    <row r="988">
      <c r="C988" s="0" t="s">
        <v>585</v>
      </c>
      <c r="D988" s="0" t="s">
        <v>15</v>
      </c>
    </row>
    <row r="989">
      <c r="C989" s="0" t="s">
        <v>586</v>
      </c>
      <c r="D989" s="0" t="s">
        <v>15</v>
      </c>
    </row>
    <row r="990">
      <c r="C990" s="0" t="s">
        <v>587</v>
      </c>
      <c r="D990" s="0" t="s">
        <v>15</v>
      </c>
    </row>
    <row r="991">
      <c r="C991" s="0" t="s">
        <v>588</v>
      </c>
      <c r="D991" s="0" t="s">
        <v>15</v>
      </c>
    </row>
    <row r="992">
      <c r="C992" s="0" t="s">
        <v>589</v>
      </c>
      <c r="D992" s="0" t="s">
        <v>15</v>
      </c>
    </row>
    <row r="993">
      <c r="C993" s="0" t="s">
        <v>570</v>
      </c>
      <c r="D993" s="0" t="s">
        <v>15</v>
      </c>
    </row>
    <row r="994">
      <c r="C994" s="0" t="s">
        <v>571</v>
      </c>
      <c r="D994" s="0" t="s">
        <v>15</v>
      </c>
    </row>
    <row r="995">
      <c r="C995" s="0" t="s">
        <v>572</v>
      </c>
      <c r="D995" s="0" t="s">
        <v>15</v>
      </c>
    </row>
    <row r="996">
      <c r="C996" s="0" t="s">
        <v>539</v>
      </c>
      <c r="D996" s="0" t="s">
        <v>15</v>
      </c>
    </row>
    <row r="997">
      <c r="C997" s="0" t="s">
        <v>590</v>
      </c>
      <c r="D997" s="0" t="s">
        <v>10</v>
      </c>
    </row>
    <row r="998">
      <c r="C998" s="0" t="s">
        <v>301</v>
      </c>
      <c r="D998" s="0" t="s">
        <v>73</v>
      </c>
    </row>
    <row r="999">
      <c r="C999" s="0" t="s">
        <v>224</v>
      </c>
      <c r="D999" s="0" t="s">
        <v>73</v>
      </c>
    </row>
    <row r="1000">
      <c r="C1000" s="0" t="s">
        <v>302</v>
      </c>
      <c r="D1000" s="0" t="s">
        <v>73</v>
      </c>
    </row>
    <row r="1001">
      <c r="C1001" s="0" t="s">
        <v>303</v>
      </c>
      <c r="D1001" s="0" t="s">
        <v>73</v>
      </c>
    </row>
    <row r="1002">
      <c r="C1002" s="0" t="s">
        <v>304</v>
      </c>
      <c r="D1002" s="0" t="s">
        <v>73</v>
      </c>
    </row>
    <row r="1003">
      <c r="C1003" s="0" t="s">
        <v>305</v>
      </c>
      <c r="D1003" s="0" t="s">
        <v>73</v>
      </c>
    </row>
    <row r="1004">
      <c r="C1004" s="0" t="s">
        <v>307</v>
      </c>
      <c r="D1004" s="0" t="s">
        <v>73</v>
      </c>
    </row>
    <row r="1005">
      <c r="C1005" s="0" t="s">
        <v>251</v>
      </c>
      <c r="D1005" s="0" t="s">
        <v>73</v>
      </c>
    </row>
    <row r="1006">
      <c r="C1006" s="0" t="s">
        <v>306</v>
      </c>
      <c r="D1006" s="0" t="s">
        <v>73</v>
      </c>
    </row>
    <row r="1007">
      <c r="C1007" s="0" t="s">
        <v>524</v>
      </c>
      <c r="D1007" s="0" t="s">
        <v>73</v>
      </c>
    </row>
    <row r="1008">
      <c r="C1008" s="0" t="s">
        <v>591</v>
      </c>
      <c r="D1008" s="0" t="s">
        <v>10</v>
      </c>
    </row>
    <row r="1009">
      <c r="C1009" s="0" t="s">
        <v>219</v>
      </c>
      <c r="D1009" s="0" t="s">
        <v>73</v>
      </c>
    </row>
    <row r="1011">
      <c r="A1011" s="0" t="s">
        <v>592</v>
      </c>
      <c r="B1011" s="0" t="s">
        <v>593</v>
      </c>
      <c r="C1011" s="0" t="s">
        <v>594</v>
      </c>
      <c r="D1011" s="0" t="s">
        <v>8</v>
      </c>
    </row>
    <row r="1012">
      <c r="C1012" s="0" t="s">
        <v>544</v>
      </c>
      <c r="D1012" s="0" t="s">
        <v>15</v>
      </c>
    </row>
    <row r="1013">
      <c r="C1013" s="0" t="s">
        <v>76</v>
      </c>
      <c r="D1013" s="0" t="s">
        <v>73</v>
      </c>
    </row>
    <row r="1014">
      <c r="C1014" s="0" t="s">
        <v>84</v>
      </c>
      <c r="D1014" s="0" t="s">
        <v>73</v>
      </c>
    </row>
    <row r="1015">
      <c r="C1015" s="0" t="s">
        <v>75</v>
      </c>
      <c r="D1015" s="0" t="s">
        <v>73</v>
      </c>
    </row>
    <row r="1016">
      <c r="C1016" s="0" t="s">
        <v>74</v>
      </c>
      <c r="D1016" s="0" t="s">
        <v>73</v>
      </c>
    </row>
    <row r="1017">
      <c r="C1017" s="0" t="s">
        <v>72</v>
      </c>
      <c r="D1017" s="0" t="s">
        <v>73</v>
      </c>
    </row>
    <row r="1018">
      <c r="C1018" s="0" t="s">
        <v>77</v>
      </c>
      <c r="D1018" s="0" t="s">
        <v>73</v>
      </c>
    </row>
    <row r="1019">
      <c r="C1019" s="0" t="s">
        <v>519</v>
      </c>
      <c r="D1019" s="0" t="s">
        <v>10</v>
      </c>
    </row>
    <row r="1020">
      <c r="C1020" s="0" t="s">
        <v>518</v>
      </c>
      <c r="D1020" s="0" t="s">
        <v>25</v>
      </c>
    </row>
    <row r="1021">
      <c r="C1021" s="0" t="s">
        <v>543</v>
      </c>
      <c r="D1021" s="0" t="s">
        <v>15</v>
      </c>
    </row>
    <row r="1023">
      <c r="A1023" s="0" t="s">
        <v>595</v>
      </c>
      <c r="B1023" s="0" t="s">
        <v>596</v>
      </c>
      <c r="C1023" s="0" t="s">
        <v>597</v>
      </c>
      <c r="D1023" s="0" t="s">
        <v>8</v>
      </c>
    </row>
    <row r="1024">
      <c r="C1024" s="0" t="s">
        <v>598</v>
      </c>
      <c r="D1024" s="0" t="s">
        <v>15</v>
      </c>
    </row>
    <row r="1025">
      <c r="C1025" s="0" t="s">
        <v>599</v>
      </c>
      <c r="D1025" s="0" t="s">
        <v>10</v>
      </c>
    </row>
    <row r="1026">
      <c r="C1026" s="0" t="s">
        <v>38</v>
      </c>
      <c r="D1026" s="0" t="s">
        <v>10</v>
      </c>
    </row>
    <row r="1027">
      <c r="C1027" s="0" t="s">
        <v>381</v>
      </c>
      <c r="D1027" s="0" t="s">
        <v>12</v>
      </c>
    </row>
    <row r="1028">
      <c r="C1028" s="0" t="s">
        <v>37</v>
      </c>
      <c r="D1028" s="0" t="s">
        <v>10</v>
      </c>
    </row>
    <row r="1029">
      <c r="C1029" s="0" t="s">
        <v>31</v>
      </c>
      <c r="D1029" s="0" t="s">
        <v>10</v>
      </c>
    </row>
    <row r="1030">
      <c r="C1030" s="0" t="s">
        <v>310</v>
      </c>
      <c r="D1030" s="0" t="s">
        <v>25</v>
      </c>
    </row>
    <row r="1031">
      <c r="C1031" s="0" t="s">
        <v>13</v>
      </c>
      <c r="D1031" s="0" t="s">
        <v>10</v>
      </c>
    </row>
    <row r="1032">
      <c r="C1032" s="0" t="s">
        <v>11</v>
      </c>
      <c r="D1032" s="0" t="s">
        <v>25</v>
      </c>
    </row>
    <row r="1034">
      <c r="A1034" s="0" t="s">
        <v>600</v>
      </c>
      <c r="B1034" s="0" t="s">
        <v>601</v>
      </c>
      <c r="C1034" s="0" t="s">
        <v>602</v>
      </c>
      <c r="D1034" s="0" t="s">
        <v>8</v>
      </c>
    </row>
    <row r="1035">
      <c r="C1035" s="0" t="s">
        <v>357</v>
      </c>
      <c r="D1035" s="0" t="s">
        <v>15</v>
      </c>
    </row>
    <row r="1036">
      <c r="C1036" s="0" t="s">
        <v>28</v>
      </c>
      <c r="D1036" s="0" t="s">
        <v>10</v>
      </c>
    </row>
    <row r="1037">
      <c r="C1037" s="0" t="s">
        <v>310</v>
      </c>
      <c r="D1037" s="0" t="s">
        <v>25</v>
      </c>
    </row>
    <row r="1038">
      <c r="C1038" s="0" t="s">
        <v>38</v>
      </c>
      <c r="D1038" s="0" t="s">
        <v>10</v>
      </c>
    </row>
    <row r="1039">
      <c r="C1039" s="0" t="s">
        <v>37</v>
      </c>
      <c r="D1039" s="0" t="s">
        <v>10</v>
      </c>
    </row>
    <row r="1040">
      <c r="C1040" s="0" t="s">
        <v>102</v>
      </c>
      <c r="D1040" s="0" t="s">
        <v>12</v>
      </c>
    </row>
    <row r="1041">
      <c r="C1041" s="0" t="s">
        <v>31</v>
      </c>
      <c r="D1041" s="0" t="s">
        <v>10</v>
      </c>
    </row>
    <row r="1042">
      <c r="C1042" s="0" t="s">
        <v>59</v>
      </c>
      <c r="D1042" s="0" t="s">
        <v>25</v>
      </c>
    </row>
    <row r="1043">
      <c r="C1043" s="0" t="s">
        <v>360</v>
      </c>
      <c r="D1043" s="0" t="s">
        <v>10</v>
      </c>
    </row>
    <row r="1044">
      <c r="C1044" s="0" t="s">
        <v>161</v>
      </c>
      <c r="D1044" s="0" t="s">
        <v>12</v>
      </c>
    </row>
    <row r="1045">
      <c r="C1045" s="0" t="s">
        <v>359</v>
      </c>
      <c r="D1045" s="0" t="s">
        <v>10</v>
      </c>
    </row>
    <row r="1046">
      <c r="C1046" s="0" t="s">
        <v>13</v>
      </c>
      <c r="D1046" s="0" t="s">
        <v>10</v>
      </c>
    </row>
    <row r="1047">
      <c r="C1047" s="0" t="s">
        <v>11</v>
      </c>
      <c r="D1047" s="0" t="s">
        <v>25</v>
      </c>
    </row>
    <row r="1048">
      <c r="C1048" s="0" t="s">
        <v>603</v>
      </c>
      <c r="D1048" s="0" t="s">
        <v>10</v>
      </c>
    </row>
    <row r="1049">
      <c r="C1049" s="0" t="s">
        <v>265</v>
      </c>
      <c r="D1049" s="0" t="s">
        <v>25</v>
      </c>
    </row>
    <row r="1050">
      <c r="C1050" s="0" t="s">
        <v>264</v>
      </c>
      <c r="D1050" s="0" t="s">
        <v>25</v>
      </c>
    </row>
    <row r="1051">
      <c r="C1051" s="0" t="s">
        <v>363</v>
      </c>
      <c r="D1051" s="0" t="s">
        <v>25</v>
      </c>
    </row>
    <row r="1053">
      <c r="A1053" s="0" t="s">
        <v>604</v>
      </c>
      <c r="B1053" s="0" t="s">
        <v>605</v>
      </c>
      <c r="C1053" s="0" t="s">
        <v>606</v>
      </c>
      <c r="D1053" s="0" t="s">
        <v>8</v>
      </c>
    </row>
    <row r="1054">
      <c r="C1054" s="0" t="s">
        <v>37</v>
      </c>
      <c r="D1054" s="0" t="s">
        <v>10</v>
      </c>
    </row>
    <row r="1055">
      <c r="C1055" s="0" t="s">
        <v>381</v>
      </c>
      <c r="D1055" s="0" t="s">
        <v>12</v>
      </c>
    </row>
    <row r="1056">
      <c r="C1056" s="0" t="s">
        <v>31</v>
      </c>
      <c r="D1056" s="0" t="s">
        <v>10</v>
      </c>
    </row>
    <row r="1057">
      <c r="C1057" s="0" t="s">
        <v>310</v>
      </c>
      <c r="D1057" s="0" t="s">
        <v>107</v>
      </c>
    </row>
    <row r="1058">
      <c r="C1058" s="0" t="s">
        <v>607</v>
      </c>
      <c r="D1058" s="0" t="s">
        <v>10</v>
      </c>
    </row>
    <row r="1059">
      <c r="C1059" s="0" t="s">
        <v>264</v>
      </c>
      <c r="D1059" s="0" t="s">
        <v>25</v>
      </c>
    </row>
    <row r="1060">
      <c r="C1060" s="0" t="s">
        <v>363</v>
      </c>
      <c r="D1060" s="0" t="s">
        <v>25</v>
      </c>
    </row>
    <row r="1061">
      <c r="C1061" s="0" t="s">
        <v>608</v>
      </c>
      <c r="D1061" s="0" t="s">
        <v>67</v>
      </c>
    </row>
    <row r="1062">
      <c r="C1062" s="0" t="s">
        <v>430</v>
      </c>
      <c r="D1062" s="0" t="s">
        <v>67</v>
      </c>
    </row>
    <row r="1063">
      <c r="C1063" s="0" t="s">
        <v>38</v>
      </c>
      <c r="D1063" s="0" t="s">
        <v>10</v>
      </c>
    </row>
    <row r="1064">
      <c r="C1064" s="0" t="s">
        <v>353</v>
      </c>
      <c r="D1064" s="0" t="s">
        <v>10</v>
      </c>
    </row>
    <row r="1065">
      <c r="C1065" s="0" t="s">
        <v>355</v>
      </c>
      <c r="D1065" s="0" t="s">
        <v>15</v>
      </c>
    </row>
    <row r="1066">
      <c r="C1066" s="0" t="s">
        <v>39</v>
      </c>
      <c r="D1066" s="0" t="s">
        <v>10</v>
      </c>
    </row>
    <row r="1067">
      <c r="C1067" s="0" t="s">
        <v>28</v>
      </c>
      <c r="D1067" s="0" t="s">
        <v>10</v>
      </c>
    </row>
    <row r="1069">
      <c r="A1069" s="0" t="s">
        <v>609</v>
      </c>
      <c r="B1069" s="0" t="s">
        <v>610</v>
      </c>
      <c r="C1069" s="0" t="s">
        <v>253</v>
      </c>
      <c r="D1069" s="0" t="s">
        <v>8</v>
      </c>
    </row>
    <row r="1070">
      <c r="C1070" s="0" t="s">
        <v>388</v>
      </c>
      <c r="D1070" s="0" t="s">
        <v>15</v>
      </c>
    </row>
    <row r="1071">
      <c r="C1071" s="0" t="s">
        <v>39</v>
      </c>
      <c r="D1071" s="0" t="s">
        <v>10</v>
      </c>
    </row>
    <row r="1072">
      <c r="C1072" s="0" t="s">
        <v>28</v>
      </c>
      <c r="D1072" s="0" t="s">
        <v>10</v>
      </c>
    </row>
    <row r="1073">
      <c r="C1073" s="0" t="s">
        <v>310</v>
      </c>
      <c r="D1073" s="0" t="s">
        <v>25</v>
      </c>
    </row>
    <row r="1074">
      <c r="C1074" s="0" t="s">
        <v>38</v>
      </c>
      <c r="D1074" s="0" t="s">
        <v>10</v>
      </c>
    </row>
    <row r="1075">
      <c r="C1075" s="0" t="s">
        <v>386</v>
      </c>
      <c r="D1075" s="0" t="s">
        <v>107</v>
      </c>
    </row>
    <row r="1076">
      <c r="C1076" s="0" t="s">
        <v>37</v>
      </c>
      <c r="D1076" s="0" t="s">
        <v>10</v>
      </c>
    </row>
    <row r="1077">
      <c r="C1077" s="0" t="s">
        <v>31</v>
      </c>
      <c r="D1077" s="0" t="s">
        <v>10</v>
      </c>
    </row>
    <row r="1078">
      <c r="C1078" s="0" t="s">
        <v>32</v>
      </c>
      <c r="D1078" s="0" t="s">
        <v>25</v>
      </c>
    </row>
    <row r="1079">
      <c r="C1079" s="0" t="s">
        <v>13</v>
      </c>
      <c r="D1079" s="0" t="s">
        <v>10</v>
      </c>
    </row>
    <row r="1080">
      <c r="C1080" s="0" t="s">
        <v>11</v>
      </c>
      <c r="D1080" s="0" t="s">
        <v>25</v>
      </c>
    </row>
    <row r="1081">
      <c r="C1081" s="0" t="s">
        <v>34</v>
      </c>
      <c r="D1081" s="0" t="s">
        <v>10</v>
      </c>
    </row>
    <row r="1082">
      <c r="C1082" s="0" t="s">
        <v>36</v>
      </c>
      <c r="D1082" s="0" t="s">
        <v>25</v>
      </c>
    </row>
    <row r="1084">
      <c r="A1084" s="0" t="s">
        <v>611</v>
      </c>
      <c r="B1084" s="0" t="s">
        <v>612</v>
      </c>
      <c r="C1084" s="0" t="s">
        <v>613</v>
      </c>
      <c r="D1084" s="0" t="s">
        <v>8</v>
      </c>
    </row>
    <row r="1085">
      <c r="C1085" s="0" t="s">
        <v>506</v>
      </c>
      <c r="D1085" s="0" t="s">
        <v>73</v>
      </c>
    </row>
    <row r="1086">
      <c r="C1086" s="0" t="s">
        <v>234</v>
      </c>
      <c r="D1086" s="0" t="s">
        <v>73</v>
      </c>
    </row>
    <row r="1087">
      <c r="C1087" s="0" t="s">
        <v>507</v>
      </c>
      <c r="D1087" s="0" t="s">
        <v>73</v>
      </c>
    </row>
    <row r="1088">
      <c r="C1088" s="0" t="s">
        <v>508</v>
      </c>
      <c r="D1088" s="0" t="s">
        <v>73</v>
      </c>
    </row>
    <row r="1089">
      <c r="C1089" s="0" t="s">
        <v>509</v>
      </c>
      <c r="D1089" s="0" t="s">
        <v>73</v>
      </c>
    </row>
    <row r="1090">
      <c r="C1090" s="0" t="s">
        <v>330</v>
      </c>
      <c r="D1090" s="0" t="s">
        <v>73</v>
      </c>
    </row>
    <row r="1091">
      <c r="C1091" s="0" t="s">
        <v>519</v>
      </c>
      <c r="D1091" s="0" t="s">
        <v>10</v>
      </c>
    </row>
    <row r="1092">
      <c r="C1092" s="0" t="s">
        <v>518</v>
      </c>
      <c r="D1092" s="0" t="s">
        <v>25</v>
      </c>
    </row>
    <row r="1093">
      <c r="C1093" s="0" t="s">
        <v>505</v>
      </c>
      <c r="D1093" s="0" t="s">
        <v>73</v>
      </c>
    </row>
    <row r="1094">
      <c r="C1094" s="0" t="s">
        <v>76</v>
      </c>
      <c r="D1094" s="0" t="s">
        <v>73</v>
      </c>
    </row>
    <row r="1095">
      <c r="C1095" s="0" t="s">
        <v>129</v>
      </c>
      <c r="D1095" s="0" t="s">
        <v>15</v>
      </c>
    </row>
    <row r="1096">
      <c r="C1096" s="0" t="s">
        <v>460</v>
      </c>
      <c r="D1096" s="0" t="s">
        <v>15</v>
      </c>
    </row>
    <row r="1097">
      <c r="C1097" s="0" t="s">
        <v>614</v>
      </c>
      <c r="D1097" s="0" t="s">
        <v>15</v>
      </c>
    </row>
    <row r="1098">
      <c r="C1098" s="0" t="s">
        <v>615</v>
      </c>
      <c r="D1098" s="0" t="s">
        <v>15</v>
      </c>
    </row>
    <row r="1100">
      <c r="A1100" s="0" t="s">
        <v>616</v>
      </c>
      <c r="B1100" s="0" t="s">
        <v>617</v>
      </c>
      <c r="C1100" s="0" t="s">
        <v>618</v>
      </c>
      <c r="D1100" s="0" t="s">
        <v>8</v>
      </c>
    </row>
    <row r="1101">
      <c r="C1101" s="0" t="s">
        <v>89</v>
      </c>
      <c r="D1101" s="0" t="s">
        <v>107</v>
      </c>
    </row>
    <row r="1102">
      <c r="C1102" s="0" t="s">
        <v>88</v>
      </c>
      <c r="D1102" s="0" t="s">
        <v>107</v>
      </c>
    </row>
    <row r="1103">
      <c r="C1103" s="0" t="s">
        <v>619</v>
      </c>
      <c r="D1103" s="0" t="s">
        <v>10</v>
      </c>
    </row>
    <row r="1104">
      <c r="C1104" s="0" t="s">
        <v>620</v>
      </c>
      <c r="D1104" s="0" t="s">
        <v>67</v>
      </c>
    </row>
    <row r="1105">
      <c r="C1105" s="0" t="s">
        <v>621</v>
      </c>
      <c r="D1105" s="0" t="s">
        <v>10</v>
      </c>
    </row>
    <row r="1106">
      <c r="C1106" s="0" t="s">
        <v>109</v>
      </c>
      <c r="D1106" s="0" t="s">
        <v>362</v>
      </c>
    </row>
    <row r="1107">
      <c r="C1107" s="0" t="s">
        <v>622</v>
      </c>
      <c r="D1107" s="0" t="s">
        <v>10</v>
      </c>
    </row>
    <row r="1108">
      <c r="C1108" s="0" t="s">
        <v>623</v>
      </c>
      <c r="D1108" s="0" t="s">
        <v>67</v>
      </c>
    </row>
    <row r="1109">
      <c r="C1109" s="0" t="s">
        <v>624</v>
      </c>
      <c r="D1109" s="0" t="s">
        <v>67</v>
      </c>
    </row>
    <row r="1110">
      <c r="C1110" s="0" t="s">
        <v>625</v>
      </c>
      <c r="D1110" s="0" t="s">
        <v>10</v>
      </c>
    </row>
    <row r="1111">
      <c r="C1111" s="0" t="s">
        <v>37</v>
      </c>
      <c r="D1111" s="0" t="s">
        <v>10</v>
      </c>
    </row>
    <row r="1112">
      <c r="C1112" s="0" t="s">
        <v>626</v>
      </c>
      <c r="D1112" s="0" t="s">
        <v>67</v>
      </c>
    </row>
    <row r="1113">
      <c r="C1113" s="0" t="s">
        <v>627</v>
      </c>
      <c r="D1113" s="0" t="s">
        <v>67</v>
      </c>
    </row>
    <row r="1114">
      <c r="C1114" s="0" t="s">
        <v>19</v>
      </c>
      <c r="D1114" s="0" t="s">
        <v>15</v>
      </c>
    </row>
    <row r="1115">
      <c r="C1115" s="0" t="s">
        <v>43</v>
      </c>
      <c r="D1115" s="0" t="s">
        <v>15</v>
      </c>
    </row>
    <row r="1116">
      <c r="C1116" s="0" t="s">
        <v>488</v>
      </c>
      <c r="D1116" s="0" t="s">
        <v>73</v>
      </c>
    </row>
    <row r="1117">
      <c r="C1117" s="0" t="s">
        <v>628</v>
      </c>
      <c r="D1117" s="0" t="s">
        <v>73</v>
      </c>
    </row>
    <row r="1118">
      <c r="C1118" s="0" t="s">
        <v>629</v>
      </c>
      <c r="D1118" s="0" t="s">
        <v>73</v>
      </c>
    </row>
    <row r="1119">
      <c r="C1119" s="0" t="s">
        <v>630</v>
      </c>
      <c r="D1119" s="0" t="s">
        <v>10</v>
      </c>
    </row>
    <row r="1120">
      <c r="C1120" s="0" t="s">
        <v>20</v>
      </c>
      <c r="D1120" s="0" t="s">
        <v>200</v>
      </c>
    </row>
    <row r="1121">
      <c r="C1121" s="0" t="s">
        <v>631</v>
      </c>
      <c r="D1121" s="0" t="s">
        <v>10</v>
      </c>
    </row>
    <row r="1122">
      <c r="C1122" s="0" t="s">
        <v>320</v>
      </c>
      <c r="D1122" s="0" t="s">
        <v>67</v>
      </c>
    </row>
    <row r="1123">
      <c r="C1123" s="0" t="s">
        <v>632</v>
      </c>
      <c r="D1123" s="0" t="s">
        <v>67</v>
      </c>
    </row>
    <row r="1124">
      <c r="C1124" s="0" t="s">
        <v>101</v>
      </c>
      <c r="D1124" s="0" t="s">
        <v>15</v>
      </c>
    </row>
    <row r="1126">
      <c r="A1126" s="0" t="s">
        <v>633</v>
      </c>
      <c r="B1126" s="0" t="s">
        <v>634</v>
      </c>
      <c r="C1126" s="0" t="s">
        <v>635</v>
      </c>
      <c r="D1126" s="0" t="s">
        <v>8</v>
      </c>
    </row>
    <row r="1127">
      <c r="C1127" s="0" t="s">
        <v>88</v>
      </c>
      <c r="D1127" s="0" t="s">
        <v>107</v>
      </c>
    </row>
    <row r="1128">
      <c r="C1128" s="0" t="s">
        <v>636</v>
      </c>
      <c r="D1128" s="0" t="s">
        <v>10</v>
      </c>
    </row>
    <row r="1129">
      <c r="C1129" s="0" t="s">
        <v>89</v>
      </c>
      <c r="D1129" s="0" t="s">
        <v>107</v>
      </c>
    </row>
    <row r="1130">
      <c r="C1130" s="0" t="s">
        <v>637</v>
      </c>
      <c r="D1130" s="0" t="s">
        <v>10</v>
      </c>
    </row>
    <row r="1131">
      <c r="C1131" s="0" t="s">
        <v>279</v>
      </c>
      <c r="D1131" s="0" t="s">
        <v>313</v>
      </c>
    </row>
    <row r="1132">
      <c r="C1132" s="0" t="s">
        <v>638</v>
      </c>
      <c r="D1132" s="0" t="s">
        <v>10</v>
      </c>
    </row>
    <row r="1133">
      <c r="C1133" s="0" t="s">
        <v>19</v>
      </c>
      <c r="D1133" s="0" t="s">
        <v>15</v>
      </c>
    </row>
    <row r="1134">
      <c r="C1134" s="0" t="s">
        <v>29</v>
      </c>
      <c r="D1134" s="0" t="s">
        <v>73</v>
      </c>
    </row>
    <row r="1135">
      <c r="C1135" s="0" t="s">
        <v>255</v>
      </c>
      <c r="D1135" s="0" t="s">
        <v>73</v>
      </c>
    </row>
    <row r="1136">
      <c r="C1136" s="0" t="s">
        <v>639</v>
      </c>
      <c r="D1136" s="0" t="s">
        <v>10</v>
      </c>
    </row>
    <row r="1137">
      <c r="C1137" s="0" t="s">
        <v>281</v>
      </c>
      <c r="D1137" s="0" t="s">
        <v>200</v>
      </c>
    </row>
    <row r="1138">
      <c r="C1138" s="0" t="s">
        <v>640</v>
      </c>
      <c r="D1138" s="0" t="s">
        <v>10</v>
      </c>
    </row>
    <row r="1140">
      <c r="A1140" s="0" t="s">
        <v>641</v>
      </c>
      <c r="B1140" s="0" t="s">
        <v>642</v>
      </c>
      <c r="C1140" s="0" t="s">
        <v>643</v>
      </c>
      <c r="D1140" s="0" t="s">
        <v>8</v>
      </c>
    </row>
    <row r="1141">
      <c r="C1141" s="0" t="s">
        <v>159</v>
      </c>
      <c r="D1141" s="0" t="s">
        <v>15</v>
      </c>
    </row>
    <row r="1142">
      <c r="C1142" s="0" t="s">
        <v>231</v>
      </c>
      <c r="D1142" s="0" t="s">
        <v>73</v>
      </c>
    </row>
    <row r="1143">
      <c r="C1143" s="0" t="s">
        <v>255</v>
      </c>
      <c r="D1143" s="0" t="s">
        <v>73</v>
      </c>
    </row>
    <row r="1144">
      <c r="C1144" s="0" t="s">
        <v>644</v>
      </c>
      <c r="D1144" s="0" t="s">
        <v>10</v>
      </c>
    </row>
    <row r="1145">
      <c r="C1145" s="0" t="s">
        <v>89</v>
      </c>
      <c r="D1145" s="0" t="s">
        <v>25</v>
      </c>
    </row>
    <row r="1146">
      <c r="C1146" s="0" t="s">
        <v>88</v>
      </c>
      <c r="D1146" s="0" t="s">
        <v>25</v>
      </c>
    </row>
    <row r="1147">
      <c r="C1147" s="0" t="s">
        <v>279</v>
      </c>
      <c r="D1147" s="0" t="s">
        <v>67</v>
      </c>
    </row>
    <row r="1148">
      <c r="C1148" s="0" t="s">
        <v>281</v>
      </c>
      <c r="D1148" s="0" t="s">
        <v>67</v>
      </c>
    </row>
    <row r="1149">
      <c r="C1149" s="0" t="s">
        <v>280</v>
      </c>
      <c r="D1149" s="0" t="s">
        <v>67</v>
      </c>
    </row>
    <row r="1151">
      <c r="A1151" s="0" t="s">
        <v>645</v>
      </c>
      <c r="B1151" s="0" t="s">
        <v>646</v>
      </c>
      <c r="C1151" s="0" t="s">
        <v>647</v>
      </c>
      <c r="D1151" s="0" t="s">
        <v>8</v>
      </c>
    </row>
    <row r="1152">
      <c r="C1152" s="0" t="s">
        <v>88</v>
      </c>
      <c r="D1152" s="0" t="s">
        <v>12</v>
      </c>
    </row>
    <row r="1153">
      <c r="C1153" s="0" t="s">
        <v>89</v>
      </c>
      <c r="D1153" s="0" t="s">
        <v>12</v>
      </c>
    </row>
    <row r="1154">
      <c r="C1154" s="0" t="s">
        <v>298</v>
      </c>
      <c r="D1154" s="0" t="s">
        <v>10</v>
      </c>
    </row>
    <row r="1155">
      <c r="C1155" s="0" t="s">
        <v>648</v>
      </c>
      <c r="D1155" s="0" t="s">
        <v>73</v>
      </c>
    </row>
    <row r="1156">
      <c r="C1156" s="0" t="s">
        <v>649</v>
      </c>
      <c r="D1156" s="0" t="s">
        <v>10</v>
      </c>
    </row>
    <row r="1158">
      <c r="A1158" s="0" t="s">
        <v>650</v>
      </c>
      <c r="B1158" s="0" t="s">
        <v>651</v>
      </c>
      <c r="C1158" s="0" t="s">
        <v>652</v>
      </c>
      <c r="D1158" s="0" t="s">
        <v>8</v>
      </c>
    </row>
    <row r="1159">
      <c r="C1159" s="0" t="s">
        <v>653</v>
      </c>
      <c r="D1159" s="0" t="s">
        <v>73</v>
      </c>
    </row>
    <row r="1160">
      <c r="C1160" s="0" t="s">
        <v>654</v>
      </c>
      <c r="D1160" s="0" t="s">
        <v>73</v>
      </c>
    </row>
    <row r="1161">
      <c r="C1161" s="0" t="s">
        <v>602</v>
      </c>
      <c r="D1161" s="0" t="s">
        <v>73</v>
      </c>
    </row>
    <row r="1162">
      <c r="C1162" s="0" t="s">
        <v>655</v>
      </c>
      <c r="D1162" s="0" t="s">
        <v>73</v>
      </c>
    </row>
    <row r="1163">
      <c r="C1163" s="0" t="s">
        <v>656</v>
      </c>
      <c r="D1163" s="0" t="s">
        <v>73</v>
      </c>
    </row>
    <row r="1164">
      <c r="C1164" s="0" t="s">
        <v>43</v>
      </c>
      <c r="D1164" s="0" t="s">
        <v>73</v>
      </c>
    </row>
    <row r="1165">
      <c r="C1165" s="0" t="s">
        <v>256</v>
      </c>
      <c r="D1165" s="0" t="s">
        <v>73</v>
      </c>
    </row>
    <row r="1166">
      <c r="C1166" s="0" t="s">
        <v>657</v>
      </c>
      <c r="D1166" s="0" t="s">
        <v>10</v>
      </c>
    </row>
    <row r="1167">
      <c r="C1167" s="0" t="s">
        <v>89</v>
      </c>
      <c r="D1167" s="0" t="s">
        <v>12</v>
      </c>
    </row>
    <row r="1168">
      <c r="C1168" s="0" t="s">
        <v>88</v>
      </c>
      <c r="D1168" s="0" t="s">
        <v>25</v>
      </c>
    </row>
    <row r="1169">
      <c r="C1169" s="0" t="s">
        <v>129</v>
      </c>
      <c r="D1169" s="0" t="s">
        <v>67</v>
      </c>
    </row>
    <row r="1170">
      <c r="C1170" s="0" t="s">
        <v>658</v>
      </c>
      <c r="D1170" s="0" t="s">
        <v>10</v>
      </c>
    </row>
    <row r="1171">
      <c r="C1171" s="0" t="s">
        <v>659</v>
      </c>
      <c r="D1171" s="0" t="s">
        <v>25</v>
      </c>
    </row>
    <row r="1172">
      <c r="C1172" s="0" t="s">
        <v>37</v>
      </c>
      <c r="D1172" s="0" t="s">
        <v>10</v>
      </c>
    </row>
    <row r="1173">
      <c r="C1173" s="0" t="s">
        <v>660</v>
      </c>
      <c r="D1173" s="0" t="s">
        <v>67</v>
      </c>
    </row>
    <row r="1174">
      <c r="C1174" s="0" t="s">
        <v>661</v>
      </c>
      <c r="D1174" s="0" t="s">
        <v>67</v>
      </c>
    </row>
    <row r="1175">
      <c r="C1175" s="0" t="s">
        <v>662</v>
      </c>
      <c r="D1175" s="0" t="s">
        <v>67</v>
      </c>
    </row>
    <row r="1176">
      <c r="C1176" s="0" t="s">
        <v>259</v>
      </c>
      <c r="D1176" s="0" t="s">
        <v>67</v>
      </c>
    </row>
    <row r="1178">
      <c r="A1178" s="0" t="s">
        <v>663</v>
      </c>
      <c r="B1178" s="0" t="s">
        <v>664</v>
      </c>
      <c r="C1178" s="0" t="s">
        <v>665</v>
      </c>
      <c r="D1178" s="0" t="s">
        <v>8</v>
      </c>
    </row>
    <row r="1179">
      <c r="C1179" s="0" t="s">
        <v>43</v>
      </c>
      <c r="D1179" s="0" t="s">
        <v>73</v>
      </c>
    </row>
    <row r="1180">
      <c r="C1180" s="0" t="s">
        <v>653</v>
      </c>
      <c r="D1180" s="0" t="s">
        <v>73</v>
      </c>
    </row>
    <row r="1181">
      <c r="C1181" s="0" t="s">
        <v>654</v>
      </c>
      <c r="D1181" s="0" t="s">
        <v>73</v>
      </c>
    </row>
    <row r="1182">
      <c r="C1182" s="0" t="s">
        <v>602</v>
      </c>
      <c r="D1182" s="0" t="s">
        <v>73</v>
      </c>
    </row>
    <row r="1183">
      <c r="C1183" s="0" t="s">
        <v>655</v>
      </c>
      <c r="D1183" s="0" t="s">
        <v>73</v>
      </c>
    </row>
    <row r="1184">
      <c r="C1184" s="0" t="s">
        <v>656</v>
      </c>
      <c r="D1184" s="0" t="s">
        <v>73</v>
      </c>
    </row>
    <row r="1185">
      <c r="C1185" s="0" t="s">
        <v>256</v>
      </c>
      <c r="D1185" s="0" t="s">
        <v>73</v>
      </c>
    </row>
    <row r="1186">
      <c r="C1186" s="0" t="s">
        <v>666</v>
      </c>
      <c r="D1186" s="0" t="s">
        <v>10</v>
      </c>
    </row>
    <row r="1187">
      <c r="C1187" s="0" t="s">
        <v>89</v>
      </c>
      <c r="D1187" s="0" t="s">
        <v>25</v>
      </c>
    </row>
    <row r="1188">
      <c r="C1188" s="0" t="s">
        <v>88</v>
      </c>
      <c r="D1188" s="0" t="s">
        <v>25</v>
      </c>
    </row>
    <row r="1189">
      <c r="C1189" s="0" t="s">
        <v>660</v>
      </c>
      <c r="D1189" s="0" t="s">
        <v>67</v>
      </c>
    </row>
    <row r="1190">
      <c r="C1190" s="0" t="s">
        <v>37</v>
      </c>
      <c r="D1190" s="0" t="s">
        <v>10</v>
      </c>
    </row>
    <row r="1192">
      <c r="A1192" s="0" t="s">
        <v>667</v>
      </c>
      <c r="B1192" s="0" t="s">
        <v>668</v>
      </c>
      <c r="C1192" s="0" t="s">
        <v>669</v>
      </c>
      <c r="D1192" s="0" t="s">
        <v>8</v>
      </c>
    </row>
    <row r="1193">
      <c r="C1193" s="0" t="s">
        <v>670</v>
      </c>
      <c r="D1193" s="0" t="s">
        <v>73</v>
      </c>
    </row>
    <row r="1194">
      <c r="C1194" s="0" t="s">
        <v>602</v>
      </c>
      <c r="D1194" s="0" t="s">
        <v>73</v>
      </c>
    </row>
    <row r="1195">
      <c r="C1195" s="0" t="s">
        <v>656</v>
      </c>
      <c r="D1195" s="0" t="s">
        <v>73</v>
      </c>
    </row>
    <row r="1196">
      <c r="C1196" s="0" t="s">
        <v>43</v>
      </c>
      <c r="D1196" s="0" t="s">
        <v>73</v>
      </c>
    </row>
    <row r="1197">
      <c r="C1197" s="0" t="s">
        <v>256</v>
      </c>
      <c r="D1197" s="0" t="s">
        <v>73</v>
      </c>
    </row>
    <row r="1198">
      <c r="C1198" s="0" t="s">
        <v>671</v>
      </c>
      <c r="D1198" s="0" t="s">
        <v>10</v>
      </c>
    </row>
    <row r="1199">
      <c r="C1199" s="0" t="s">
        <v>89</v>
      </c>
      <c r="D1199" s="0" t="s">
        <v>12</v>
      </c>
    </row>
    <row r="1200">
      <c r="C1200" s="0" t="s">
        <v>88</v>
      </c>
      <c r="D1200" s="0" t="s">
        <v>12</v>
      </c>
    </row>
    <row r="1201">
      <c r="C1201" s="0" t="s">
        <v>672</v>
      </c>
      <c r="D1201" s="0" t="s">
        <v>10</v>
      </c>
    </row>
    <row r="1202">
      <c r="C1202" s="0" t="s">
        <v>673</v>
      </c>
      <c r="D1202" s="0" t="s">
        <v>73</v>
      </c>
    </row>
    <row r="1203">
      <c r="C1203" s="0" t="s">
        <v>129</v>
      </c>
      <c r="D1203" s="0" t="s">
        <v>67</v>
      </c>
    </row>
    <row r="1204">
      <c r="C1204" s="0" t="s">
        <v>37</v>
      </c>
      <c r="D1204" s="0" t="s">
        <v>10</v>
      </c>
    </row>
    <row r="1205">
      <c r="C1205" s="0" t="s">
        <v>674</v>
      </c>
      <c r="D1205" s="0" t="s">
        <v>67</v>
      </c>
    </row>
    <row r="1206">
      <c r="C1206" s="0" t="s">
        <v>259</v>
      </c>
      <c r="D1206" s="0" t="s">
        <v>67</v>
      </c>
    </row>
    <row r="1208">
      <c r="A1208" s="0" t="s">
        <v>675</v>
      </c>
      <c r="B1208" s="0" t="s">
        <v>676</v>
      </c>
      <c r="C1208" s="0" t="s">
        <v>677</v>
      </c>
      <c r="D1208" s="0" t="s">
        <v>8</v>
      </c>
    </row>
    <row r="1209">
      <c r="C1209" s="0" t="s">
        <v>89</v>
      </c>
      <c r="D1209" s="0" t="s">
        <v>678</v>
      </c>
    </row>
    <row r="1210">
      <c r="C1210" s="0" t="s">
        <v>679</v>
      </c>
      <c r="D1210" s="0" t="s">
        <v>67</v>
      </c>
    </row>
    <row r="1211">
      <c r="C1211" s="0" t="s">
        <v>34</v>
      </c>
      <c r="D1211" s="0" t="s">
        <v>67</v>
      </c>
    </row>
    <row r="1212">
      <c r="C1212" s="0" t="s">
        <v>680</v>
      </c>
      <c r="D1212" s="0" t="s">
        <v>67</v>
      </c>
    </row>
    <row r="1213">
      <c r="C1213" s="0" t="s">
        <v>293</v>
      </c>
      <c r="D1213" s="0" t="s">
        <v>10</v>
      </c>
    </row>
    <row r="1214">
      <c r="C1214" s="0" t="s">
        <v>88</v>
      </c>
      <c r="D1214" s="0" t="s">
        <v>678</v>
      </c>
    </row>
    <row r="1215">
      <c r="C1215" s="0" t="s">
        <v>681</v>
      </c>
      <c r="D1215" s="0" t="s">
        <v>10</v>
      </c>
    </row>
    <row r="1216">
      <c r="C1216" s="0" t="s">
        <v>682</v>
      </c>
      <c r="D1216" s="0" t="s">
        <v>10</v>
      </c>
    </row>
    <row r="1217">
      <c r="C1217" s="0" t="s">
        <v>408</v>
      </c>
      <c r="D1217" s="0" t="s">
        <v>362</v>
      </c>
    </row>
    <row r="1218">
      <c r="C1218" s="0" t="s">
        <v>683</v>
      </c>
      <c r="D1218" s="0" t="s">
        <v>10</v>
      </c>
    </row>
    <row r="1219">
      <c r="C1219" s="0" t="s">
        <v>684</v>
      </c>
      <c r="D1219" s="0" t="s">
        <v>10</v>
      </c>
    </row>
    <row r="1220">
      <c r="C1220" s="0" t="s">
        <v>685</v>
      </c>
      <c r="D1220" s="0" t="s">
        <v>10</v>
      </c>
    </row>
    <row r="1221">
      <c r="C1221" s="0" t="s">
        <v>686</v>
      </c>
      <c r="D1221" s="0" t="s">
        <v>10</v>
      </c>
    </row>
    <row r="1222">
      <c r="C1222" s="0" t="s">
        <v>37</v>
      </c>
      <c r="D1222" s="0" t="s">
        <v>10</v>
      </c>
    </row>
    <row r="1223">
      <c r="C1223" s="0" t="s">
        <v>639</v>
      </c>
      <c r="D1223" s="0" t="s">
        <v>10</v>
      </c>
    </row>
    <row r="1224">
      <c r="C1224" s="0" t="s">
        <v>101</v>
      </c>
      <c r="D1224" s="0" t="s">
        <v>73</v>
      </c>
    </row>
    <row r="1225">
      <c r="C1225" s="0" t="s">
        <v>655</v>
      </c>
      <c r="D1225" s="0" t="s">
        <v>73</v>
      </c>
    </row>
    <row r="1226">
      <c r="C1226" s="0" t="s">
        <v>159</v>
      </c>
      <c r="D1226" s="0" t="s">
        <v>73</v>
      </c>
    </row>
    <row r="1227">
      <c r="C1227" s="0" t="s">
        <v>687</v>
      </c>
      <c r="D1227" s="0" t="s">
        <v>73</v>
      </c>
    </row>
    <row r="1228">
      <c r="C1228" s="0" t="s">
        <v>688</v>
      </c>
      <c r="D1228" s="0" t="s">
        <v>73</v>
      </c>
    </row>
    <row r="1229">
      <c r="C1229" s="0" t="s">
        <v>644</v>
      </c>
      <c r="D1229" s="0" t="s">
        <v>10</v>
      </c>
    </row>
    <row r="1230">
      <c r="C1230" s="0" t="s">
        <v>689</v>
      </c>
      <c r="D1230" s="0" t="s">
        <v>67</v>
      </c>
    </row>
    <row r="1231">
      <c r="C1231" s="0" t="s">
        <v>278</v>
      </c>
      <c r="D1231" s="0" t="s">
        <v>10</v>
      </c>
    </row>
    <row r="1232">
      <c r="C1232" s="0" t="s">
        <v>253</v>
      </c>
      <c r="D1232" s="0" t="s">
        <v>73</v>
      </c>
    </row>
    <row r="1233">
      <c r="C1233" s="0" t="s">
        <v>690</v>
      </c>
      <c r="D1233" s="0" t="s">
        <v>10</v>
      </c>
    </row>
    <row r="1234">
      <c r="C1234" s="0" t="s">
        <v>691</v>
      </c>
      <c r="D1234" s="0" t="s">
        <v>10</v>
      </c>
    </row>
    <row r="1235">
      <c r="C1235" s="0" t="s">
        <v>131</v>
      </c>
      <c r="D1235" s="0" t="s">
        <v>67</v>
      </c>
    </row>
    <row r="1236">
      <c r="C1236" s="0" t="s">
        <v>585</v>
      </c>
      <c r="D1236" s="0" t="s">
        <v>67</v>
      </c>
    </row>
    <row r="1237">
      <c r="C1237" s="0" t="s">
        <v>692</v>
      </c>
      <c r="D1237" s="0" t="s">
        <v>10</v>
      </c>
    </row>
    <row r="1238">
      <c r="C1238" s="0" t="s">
        <v>693</v>
      </c>
      <c r="D1238" s="0" t="s">
        <v>67</v>
      </c>
    </row>
    <row r="1239">
      <c r="C1239" s="0" t="s">
        <v>19</v>
      </c>
      <c r="D1239" s="0" t="s">
        <v>73</v>
      </c>
    </row>
    <row r="1240">
      <c r="C1240" s="0" t="s">
        <v>628</v>
      </c>
      <c r="D1240" s="0" t="s">
        <v>73</v>
      </c>
    </row>
    <row r="1241">
      <c r="C1241" s="0" t="s">
        <v>629</v>
      </c>
      <c r="D1241" s="0" t="s">
        <v>73</v>
      </c>
    </row>
    <row r="1242">
      <c r="C1242" s="0" t="s">
        <v>694</v>
      </c>
      <c r="D1242" s="0" t="s">
        <v>15</v>
      </c>
    </row>
    <row r="1243">
      <c r="C1243" s="0" t="s">
        <v>695</v>
      </c>
      <c r="D1243" s="0" t="s">
        <v>15</v>
      </c>
    </row>
    <row r="1245">
      <c r="A1245" s="0" t="s">
        <v>696</v>
      </c>
      <c r="B1245" s="0" t="s">
        <v>697</v>
      </c>
      <c r="C1245" s="0" t="s">
        <v>698</v>
      </c>
      <c r="D1245" s="0" t="s">
        <v>8</v>
      </c>
    </row>
    <row r="1246">
      <c r="C1246" s="0" t="s">
        <v>699</v>
      </c>
      <c r="D1246" s="0" t="s">
        <v>73</v>
      </c>
    </row>
    <row r="1247">
      <c r="C1247" s="0" t="s">
        <v>700</v>
      </c>
      <c r="D1247" s="0" t="s">
        <v>10</v>
      </c>
    </row>
    <row r="1248">
      <c r="C1248" s="0" t="s">
        <v>89</v>
      </c>
      <c r="D1248" s="0" t="s">
        <v>12</v>
      </c>
    </row>
    <row r="1249">
      <c r="C1249" s="0" t="s">
        <v>88</v>
      </c>
      <c r="D1249" s="0" t="s">
        <v>12</v>
      </c>
    </row>
    <row r="1250">
      <c r="C1250" s="0" t="s">
        <v>701</v>
      </c>
      <c r="D1250" s="0" t="s">
        <v>10</v>
      </c>
    </row>
    <row r="1252">
      <c r="A1252" s="0" t="s">
        <v>702</v>
      </c>
      <c r="B1252" s="0" t="s">
        <v>703</v>
      </c>
      <c r="C1252" s="0" t="s">
        <v>704</v>
      </c>
      <c r="D1252" s="0" t="s">
        <v>8</v>
      </c>
    </row>
    <row r="1253">
      <c r="C1253" s="0" t="s">
        <v>705</v>
      </c>
      <c r="D1253" s="0" t="s">
        <v>73</v>
      </c>
    </row>
    <row r="1254">
      <c r="C1254" s="0" t="s">
        <v>654</v>
      </c>
      <c r="D1254" s="0" t="s">
        <v>73</v>
      </c>
    </row>
    <row r="1255">
      <c r="C1255" s="0" t="s">
        <v>602</v>
      </c>
      <c r="D1255" s="0" t="s">
        <v>73</v>
      </c>
    </row>
    <row r="1256">
      <c r="C1256" s="0" t="s">
        <v>656</v>
      </c>
      <c r="D1256" s="0" t="s">
        <v>73</v>
      </c>
    </row>
    <row r="1257">
      <c r="C1257" s="0" t="s">
        <v>43</v>
      </c>
      <c r="D1257" s="0" t="s">
        <v>73</v>
      </c>
    </row>
    <row r="1258">
      <c r="C1258" s="0" t="s">
        <v>706</v>
      </c>
      <c r="D1258" s="0" t="s">
        <v>73</v>
      </c>
    </row>
    <row r="1259">
      <c r="C1259" s="0" t="s">
        <v>707</v>
      </c>
      <c r="D1259" s="0" t="s">
        <v>10</v>
      </c>
    </row>
    <row r="1260">
      <c r="C1260" s="0" t="s">
        <v>89</v>
      </c>
      <c r="D1260" s="0" t="s">
        <v>25</v>
      </c>
    </row>
    <row r="1261">
      <c r="C1261" s="0" t="s">
        <v>88</v>
      </c>
      <c r="D1261" s="0" t="s">
        <v>25</v>
      </c>
    </row>
    <row r="1262">
      <c r="C1262" s="0" t="s">
        <v>708</v>
      </c>
      <c r="D1262" s="0" t="s">
        <v>67</v>
      </c>
    </row>
    <row r="1263">
      <c r="C1263" s="0" t="s">
        <v>709</v>
      </c>
      <c r="D1263" s="0" t="s">
        <v>67</v>
      </c>
    </row>
    <row r="1264">
      <c r="C1264" s="0" t="s">
        <v>37</v>
      </c>
      <c r="D1264" s="0" t="s">
        <v>10</v>
      </c>
    </row>
    <row r="1265">
      <c r="C1265" s="0" t="s">
        <v>710</v>
      </c>
      <c r="D1265" s="0" t="s">
        <v>67</v>
      </c>
    </row>
    <row r="1267">
      <c r="A1267" s="0" t="s">
        <v>711</v>
      </c>
      <c r="B1267" s="0" t="s">
        <v>712</v>
      </c>
      <c r="C1267" s="0" t="s">
        <v>713</v>
      </c>
      <c r="D1267" s="0" t="s">
        <v>8</v>
      </c>
    </row>
    <row r="1268">
      <c r="C1268" s="0" t="s">
        <v>714</v>
      </c>
      <c r="D1268" s="0" t="s">
        <v>73</v>
      </c>
    </row>
    <row r="1269">
      <c r="C1269" s="0" t="s">
        <v>654</v>
      </c>
      <c r="D1269" s="0" t="s">
        <v>73</v>
      </c>
    </row>
    <row r="1270">
      <c r="C1270" s="0" t="s">
        <v>602</v>
      </c>
      <c r="D1270" s="0" t="s">
        <v>73</v>
      </c>
    </row>
    <row r="1271">
      <c r="C1271" s="0" t="s">
        <v>655</v>
      </c>
      <c r="D1271" s="0" t="s">
        <v>73</v>
      </c>
    </row>
    <row r="1272">
      <c r="C1272" s="0" t="s">
        <v>656</v>
      </c>
      <c r="D1272" s="0" t="s">
        <v>73</v>
      </c>
    </row>
    <row r="1273">
      <c r="C1273" s="0" t="s">
        <v>43</v>
      </c>
      <c r="D1273" s="0" t="s">
        <v>73</v>
      </c>
    </row>
    <row r="1274">
      <c r="C1274" s="0" t="s">
        <v>706</v>
      </c>
      <c r="D1274" s="0" t="s">
        <v>73</v>
      </c>
    </row>
    <row r="1275">
      <c r="C1275" s="0" t="s">
        <v>174</v>
      </c>
      <c r="D1275" s="0" t="s">
        <v>73</v>
      </c>
    </row>
    <row r="1276">
      <c r="C1276" s="0" t="s">
        <v>666</v>
      </c>
      <c r="D1276" s="0" t="s">
        <v>10</v>
      </c>
    </row>
    <row r="1277">
      <c r="C1277" s="0" t="s">
        <v>89</v>
      </c>
      <c r="D1277" s="0" t="s">
        <v>25</v>
      </c>
    </row>
    <row r="1278">
      <c r="C1278" s="0" t="s">
        <v>88</v>
      </c>
      <c r="D1278" s="0" t="s">
        <v>25</v>
      </c>
    </row>
    <row r="1279">
      <c r="C1279" s="0" t="s">
        <v>715</v>
      </c>
      <c r="D1279" s="0" t="s">
        <v>15</v>
      </c>
    </row>
    <row r="1280">
      <c r="C1280" s="0" t="s">
        <v>37</v>
      </c>
      <c r="D1280" s="0" t="s">
        <v>10</v>
      </c>
    </row>
    <row r="1281">
      <c r="C1281" s="0" t="s">
        <v>710</v>
      </c>
      <c r="D1281" s="0" t="s">
        <v>67</v>
      </c>
    </row>
    <row r="1282">
      <c r="C1282" s="0" t="s">
        <v>716</v>
      </c>
      <c r="D1282" s="0" t="s">
        <v>67</v>
      </c>
    </row>
    <row r="1284">
      <c r="A1284" s="0" t="s">
        <v>717</v>
      </c>
      <c r="B1284" s="0" t="s">
        <v>718</v>
      </c>
      <c r="C1284" s="0" t="s">
        <v>719</v>
      </c>
      <c r="D1284" s="0" t="s">
        <v>8</v>
      </c>
    </row>
    <row r="1285">
      <c r="C1285" s="0" t="s">
        <v>90</v>
      </c>
      <c r="D1285" s="0" t="s">
        <v>10</v>
      </c>
    </row>
    <row r="1286">
      <c r="C1286" s="0" t="s">
        <v>89</v>
      </c>
      <c r="D1286" s="0" t="s">
        <v>25</v>
      </c>
    </row>
    <row r="1287">
      <c r="C1287" s="0" t="s">
        <v>88</v>
      </c>
      <c r="D1287" s="0" t="s">
        <v>25</v>
      </c>
    </row>
    <row r="1288">
      <c r="C1288" s="0" t="s">
        <v>328</v>
      </c>
      <c r="D1288" s="0" t="s">
        <v>67</v>
      </c>
    </row>
    <row r="1289">
      <c r="C1289" s="0" t="s">
        <v>329</v>
      </c>
      <c r="D1289" s="0" t="s">
        <v>67</v>
      </c>
    </row>
    <row r="1290">
      <c r="C1290" s="0" t="s">
        <v>720</v>
      </c>
      <c r="D1290" s="0" t="s">
        <v>67</v>
      </c>
    </row>
    <row r="1291">
      <c r="C1291" s="0" t="s">
        <v>721</v>
      </c>
      <c r="D1291" s="0" t="s">
        <v>10</v>
      </c>
    </row>
    <row r="1292">
      <c r="C1292" s="0" t="s">
        <v>529</v>
      </c>
      <c r="D1292" s="0" t="s">
        <v>25</v>
      </c>
    </row>
    <row r="1293">
      <c r="C1293" s="0" t="s">
        <v>310</v>
      </c>
      <c r="D1293" s="0" t="s">
        <v>25</v>
      </c>
    </row>
    <row r="1294">
      <c r="C1294" s="0" t="s">
        <v>386</v>
      </c>
      <c r="D1294" s="0" t="s">
        <v>67</v>
      </c>
    </row>
    <row r="1295">
      <c r="C1295" s="0" t="s">
        <v>102</v>
      </c>
      <c r="D1295" s="0" t="s">
        <v>67</v>
      </c>
    </row>
    <row r="1296">
      <c r="C1296" s="0" t="s">
        <v>93</v>
      </c>
      <c r="D1296" s="0" t="s">
        <v>15</v>
      </c>
    </row>
    <row r="1297">
      <c r="C1297" s="0" t="s">
        <v>94</v>
      </c>
      <c r="D1297" s="0" t="s">
        <v>15</v>
      </c>
    </row>
    <row r="1298">
      <c r="C1298" s="0" t="s">
        <v>95</v>
      </c>
      <c r="D1298" s="0" t="s">
        <v>15</v>
      </c>
    </row>
    <row r="1300">
      <c r="A1300" s="0" t="s">
        <v>722</v>
      </c>
      <c r="B1300" s="0" t="s">
        <v>723</v>
      </c>
      <c r="C1300" s="0" t="s">
        <v>724</v>
      </c>
      <c r="D1300" s="0" t="s">
        <v>8</v>
      </c>
    </row>
    <row r="1301">
      <c r="C1301" s="0" t="s">
        <v>648</v>
      </c>
      <c r="D1301" s="0" t="s">
        <v>73</v>
      </c>
    </row>
    <row r="1302">
      <c r="C1302" s="0" t="s">
        <v>649</v>
      </c>
      <c r="D1302" s="0" t="s">
        <v>10</v>
      </c>
    </row>
    <row r="1303">
      <c r="C1303" s="0" t="s">
        <v>89</v>
      </c>
      <c r="D1303" s="0" t="s">
        <v>12</v>
      </c>
    </row>
    <row r="1304">
      <c r="C1304" s="0" t="s">
        <v>88</v>
      </c>
      <c r="D1304" s="0" t="s">
        <v>12</v>
      </c>
    </row>
    <row r="1305">
      <c r="C1305" s="0" t="s">
        <v>298</v>
      </c>
      <c r="D1305" s="0" t="s">
        <v>10</v>
      </c>
    </row>
    <row r="1307">
      <c r="A1307" s="0" t="s">
        <v>725</v>
      </c>
      <c r="B1307" s="0" t="s">
        <v>726</v>
      </c>
      <c r="C1307" s="0" t="s">
        <v>727</v>
      </c>
      <c r="D1307" s="0" t="s">
        <v>8</v>
      </c>
    </row>
    <row r="1308">
      <c r="C1308" s="0" t="s">
        <v>728</v>
      </c>
      <c r="D1308" s="0" t="s">
        <v>73</v>
      </c>
    </row>
    <row r="1309">
      <c r="C1309" s="0" t="s">
        <v>649</v>
      </c>
      <c r="D1309" s="0" t="s">
        <v>10</v>
      </c>
    </row>
    <row r="1310">
      <c r="C1310" s="0" t="s">
        <v>89</v>
      </c>
      <c r="D1310" s="0" t="s">
        <v>12</v>
      </c>
    </row>
    <row r="1311">
      <c r="C1311" s="0" t="s">
        <v>298</v>
      </c>
      <c r="D1311" s="0" t="s">
        <v>10</v>
      </c>
    </row>
    <row r="1312">
      <c r="C1312" s="0" t="s">
        <v>88</v>
      </c>
      <c r="D1312" s="0" t="s">
        <v>12</v>
      </c>
    </row>
    <row r="1314">
      <c r="A1314" s="0" t="s">
        <v>729</v>
      </c>
      <c r="B1314" s="0" t="s">
        <v>730</v>
      </c>
      <c r="C1314" s="0" t="s">
        <v>731</v>
      </c>
      <c r="D1314" s="0" t="s">
        <v>8</v>
      </c>
    </row>
    <row r="1315">
      <c r="C1315" s="0" t="s">
        <v>732</v>
      </c>
      <c r="D1315" s="0" t="s">
        <v>15</v>
      </c>
    </row>
    <row r="1316">
      <c r="C1316" s="0" t="s">
        <v>27</v>
      </c>
      <c r="D1316" s="0" t="s">
        <v>73</v>
      </c>
    </row>
    <row r="1317">
      <c r="C1317" s="0" t="s">
        <v>32</v>
      </c>
      <c r="D1317" s="0" t="s">
        <v>73</v>
      </c>
    </row>
    <row r="1318">
      <c r="C1318" s="0" t="s">
        <v>59</v>
      </c>
      <c r="D1318" s="0" t="s">
        <v>73</v>
      </c>
    </row>
    <row r="1319">
      <c r="C1319" s="0" t="s">
        <v>632</v>
      </c>
      <c r="D1319" s="0" t="s">
        <v>73</v>
      </c>
    </row>
    <row r="1320">
      <c r="C1320" s="0" t="s">
        <v>733</v>
      </c>
      <c r="D1320" s="0" t="s">
        <v>10</v>
      </c>
    </row>
    <row r="1321">
      <c r="C1321" s="0" t="s">
        <v>734</v>
      </c>
      <c r="D1321" s="0" t="s">
        <v>10</v>
      </c>
    </row>
    <row r="1322">
      <c r="C1322" s="0" t="s">
        <v>89</v>
      </c>
      <c r="D1322" s="0" t="s">
        <v>25</v>
      </c>
    </row>
    <row r="1323">
      <c r="C1323" s="0" t="s">
        <v>88</v>
      </c>
      <c r="D1323" s="0" t="s">
        <v>25</v>
      </c>
    </row>
    <row r="1325">
      <c r="A1325" s="0" t="s">
        <v>735</v>
      </c>
      <c r="B1325" s="0" t="s">
        <v>736</v>
      </c>
      <c r="C1325" s="0" t="s">
        <v>737</v>
      </c>
      <c r="D1325" s="0" t="s">
        <v>8</v>
      </c>
    </row>
    <row r="1326">
      <c r="C1326" s="0" t="s">
        <v>101</v>
      </c>
      <c r="D1326" s="0" t="s">
        <v>15</v>
      </c>
    </row>
    <row r="1327">
      <c r="C1327" s="0" t="s">
        <v>488</v>
      </c>
      <c r="D1327" s="0" t="s">
        <v>73</v>
      </c>
    </row>
    <row r="1328">
      <c r="C1328" s="0" t="s">
        <v>655</v>
      </c>
      <c r="D1328" s="0" t="s">
        <v>73</v>
      </c>
    </row>
    <row r="1329">
      <c r="C1329" s="0" t="s">
        <v>738</v>
      </c>
      <c r="D1329" s="0" t="s">
        <v>73</v>
      </c>
    </row>
    <row r="1330">
      <c r="C1330" s="0" t="s">
        <v>687</v>
      </c>
      <c r="D1330" s="0" t="s">
        <v>73</v>
      </c>
    </row>
    <row r="1331">
      <c r="C1331" s="0" t="s">
        <v>739</v>
      </c>
      <c r="D1331" s="0" t="s">
        <v>10</v>
      </c>
    </row>
    <row r="1332">
      <c r="C1332" s="0" t="s">
        <v>59</v>
      </c>
      <c r="D1332" s="0" t="s">
        <v>25</v>
      </c>
    </row>
    <row r="1333">
      <c r="C1333" s="0" t="s">
        <v>740</v>
      </c>
      <c r="D1333" s="0" t="s">
        <v>67</v>
      </c>
    </row>
    <row r="1334">
      <c r="C1334" s="0" t="s">
        <v>404</v>
      </c>
      <c r="D1334" s="0" t="s">
        <v>67</v>
      </c>
    </row>
    <row r="1335">
      <c r="C1335" s="0" t="s">
        <v>741</v>
      </c>
      <c r="D1335" s="0" t="s">
        <v>67</v>
      </c>
    </row>
    <row r="1336">
      <c r="C1336" s="0" t="s">
        <v>37</v>
      </c>
      <c r="D1336" s="0" t="s">
        <v>10</v>
      </c>
    </row>
    <row r="1337">
      <c r="C1337" s="0" t="s">
        <v>159</v>
      </c>
      <c r="D1337" s="0" t="s">
        <v>15</v>
      </c>
    </row>
    <row r="1338">
      <c r="C1338" s="0" t="s">
        <v>742</v>
      </c>
      <c r="D1338" s="0" t="s">
        <v>10</v>
      </c>
    </row>
    <row r="1339">
      <c r="C1339" s="0" t="s">
        <v>89</v>
      </c>
      <c r="D1339" s="0" t="s">
        <v>107</v>
      </c>
    </row>
    <row r="1340">
      <c r="C1340" s="0" t="s">
        <v>88</v>
      </c>
      <c r="D1340" s="0" t="s">
        <v>107</v>
      </c>
    </row>
    <row r="1341">
      <c r="C1341" s="0" t="s">
        <v>743</v>
      </c>
      <c r="D1341" s="0" t="s">
        <v>67</v>
      </c>
    </row>
    <row r="1342">
      <c r="C1342" s="0" t="s">
        <v>744</v>
      </c>
      <c r="D1342" s="0" t="s">
        <v>10</v>
      </c>
    </row>
    <row r="1343">
      <c r="C1343" s="0" t="s">
        <v>154</v>
      </c>
      <c r="D1343" s="0" t="s">
        <v>745</v>
      </c>
    </row>
    <row r="1344">
      <c r="C1344" s="0" t="s">
        <v>746</v>
      </c>
      <c r="D1344" s="0" t="s">
        <v>10</v>
      </c>
    </row>
    <row r="1345">
      <c r="C1345" s="0" t="s">
        <v>625</v>
      </c>
      <c r="D1345" s="0" t="s">
        <v>10</v>
      </c>
    </row>
    <row r="1346">
      <c r="C1346" s="0" t="s">
        <v>19</v>
      </c>
      <c r="D1346" s="0" t="s">
        <v>15</v>
      </c>
    </row>
    <row r="1347">
      <c r="C1347" s="0" t="s">
        <v>747</v>
      </c>
      <c r="D1347" s="0" t="s">
        <v>10</v>
      </c>
    </row>
    <row r="1349">
      <c r="A1349" s="0" t="s">
        <v>748</v>
      </c>
      <c r="B1349" s="0" t="s">
        <v>749</v>
      </c>
      <c r="C1349" s="0" t="s">
        <v>750</v>
      </c>
      <c r="D1349" s="0" t="s">
        <v>8</v>
      </c>
    </row>
    <row r="1350">
      <c r="C1350" s="0" t="s">
        <v>751</v>
      </c>
      <c r="D1350" s="0" t="s">
        <v>73</v>
      </c>
    </row>
    <row r="1351">
      <c r="C1351" s="0" t="s">
        <v>415</v>
      </c>
      <c r="D1351" s="0" t="s">
        <v>15</v>
      </c>
    </row>
    <row r="1352">
      <c r="C1352" s="0" t="s">
        <v>88</v>
      </c>
      <c r="D1352" s="0" t="s">
        <v>103</v>
      </c>
    </row>
    <row r="1353">
      <c r="C1353" s="0" t="s">
        <v>752</v>
      </c>
      <c r="D1353" s="0" t="s">
        <v>73</v>
      </c>
    </row>
    <row r="1354">
      <c r="C1354" s="0" t="s">
        <v>274</v>
      </c>
      <c r="D1354" s="0" t="s">
        <v>73</v>
      </c>
    </row>
    <row r="1355">
      <c r="C1355" s="0" t="s">
        <v>265</v>
      </c>
      <c r="D1355" s="0" t="s">
        <v>73</v>
      </c>
    </row>
    <row r="1356">
      <c r="C1356" s="0" t="s">
        <v>106</v>
      </c>
      <c r="D1356" s="0" t="s">
        <v>73</v>
      </c>
    </row>
    <row r="1357">
      <c r="C1357" s="0" t="s">
        <v>753</v>
      </c>
      <c r="D1357" s="0" t="s">
        <v>73</v>
      </c>
    </row>
    <row r="1358">
      <c r="C1358" s="0" t="s">
        <v>37</v>
      </c>
      <c r="D1358" s="0" t="s">
        <v>10</v>
      </c>
    </row>
    <row r="1359">
      <c r="C1359" s="0" t="s">
        <v>754</v>
      </c>
      <c r="D1359" s="0" t="s">
        <v>10</v>
      </c>
    </row>
    <row r="1360">
      <c r="C1360" s="0" t="s">
        <v>89</v>
      </c>
      <c r="D1360" s="0" t="s">
        <v>103</v>
      </c>
    </row>
    <row r="1361">
      <c r="C1361" s="0" t="s">
        <v>755</v>
      </c>
      <c r="D1361" s="0" t="s">
        <v>67</v>
      </c>
    </row>
    <row r="1362">
      <c r="C1362" s="0" t="s">
        <v>756</v>
      </c>
      <c r="D1362" s="0" t="s">
        <v>10</v>
      </c>
    </row>
    <row r="1363">
      <c r="C1363" s="0" t="s">
        <v>757</v>
      </c>
      <c r="D1363" s="0" t="s">
        <v>67</v>
      </c>
    </row>
    <row r="1364">
      <c r="C1364" s="0" t="s">
        <v>758</v>
      </c>
      <c r="D1364" s="0" t="s">
        <v>67</v>
      </c>
    </row>
    <row r="1365">
      <c r="C1365" s="0" t="s">
        <v>759</v>
      </c>
      <c r="D1365" s="0" t="s">
        <v>10</v>
      </c>
    </row>
    <row r="1366">
      <c r="C1366" s="0" t="s">
        <v>760</v>
      </c>
      <c r="D1366" s="0" t="s">
        <v>67</v>
      </c>
    </row>
    <row r="1367">
      <c r="C1367" s="0" t="s">
        <v>761</v>
      </c>
      <c r="D1367" s="0" t="s">
        <v>10</v>
      </c>
    </row>
    <row r="1368">
      <c r="C1368" s="0" t="s">
        <v>762</v>
      </c>
      <c r="D1368" s="0" t="s">
        <v>10</v>
      </c>
    </row>
    <row r="1370">
      <c r="A1370" s="0" t="s">
        <v>763</v>
      </c>
      <c r="B1370" s="0" t="s">
        <v>764</v>
      </c>
      <c r="C1370" s="0" t="s">
        <v>765</v>
      </c>
      <c r="D1370" s="0" t="s">
        <v>8</v>
      </c>
    </row>
    <row r="1371">
      <c r="C1371" s="0" t="s">
        <v>274</v>
      </c>
      <c r="D1371" s="0" t="s">
        <v>15</v>
      </c>
    </row>
    <row r="1372">
      <c r="C1372" s="0" t="s">
        <v>265</v>
      </c>
      <c r="D1372" s="0" t="s">
        <v>15</v>
      </c>
    </row>
    <row r="1373">
      <c r="C1373" s="0" t="s">
        <v>255</v>
      </c>
      <c r="D1373" s="0" t="s">
        <v>73</v>
      </c>
    </row>
    <row r="1374">
      <c r="C1374" s="0" t="s">
        <v>766</v>
      </c>
      <c r="D1374" s="0" t="s">
        <v>73</v>
      </c>
    </row>
    <row r="1375">
      <c r="C1375" s="0" t="s">
        <v>767</v>
      </c>
      <c r="D1375" s="0" t="s">
        <v>10</v>
      </c>
    </row>
    <row r="1376">
      <c r="C1376" s="0" t="s">
        <v>89</v>
      </c>
      <c r="D1376" s="0" t="s">
        <v>25</v>
      </c>
    </row>
    <row r="1377">
      <c r="C1377" s="0" t="s">
        <v>88</v>
      </c>
      <c r="D1377" s="0" t="s">
        <v>25</v>
      </c>
    </row>
    <row r="1378">
      <c r="C1378" s="0" t="s">
        <v>768</v>
      </c>
      <c r="D1378" s="0" t="s">
        <v>10</v>
      </c>
    </row>
    <row r="1379">
      <c r="C1379" s="0" t="s">
        <v>470</v>
      </c>
      <c r="D1379" s="0" t="s">
        <v>67</v>
      </c>
    </row>
    <row r="1380">
      <c r="C1380" s="0" t="s">
        <v>769</v>
      </c>
      <c r="D1380" s="0" t="s">
        <v>67</v>
      </c>
    </row>
    <row r="1382">
      <c r="A1382" s="0" t="s">
        <v>770</v>
      </c>
      <c r="B1382" s="0" t="s">
        <v>771</v>
      </c>
      <c r="C1382" s="0" t="s">
        <v>772</v>
      </c>
      <c r="D1382" s="0" t="s">
        <v>8</v>
      </c>
    </row>
    <row r="1383">
      <c r="C1383" s="0" t="s">
        <v>648</v>
      </c>
      <c r="D1383" s="0" t="s">
        <v>73</v>
      </c>
    </row>
    <row r="1384">
      <c r="C1384" s="0" t="s">
        <v>84</v>
      </c>
      <c r="D1384" s="0" t="s">
        <v>73</v>
      </c>
    </row>
    <row r="1385">
      <c r="C1385" s="0" t="s">
        <v>213</v>
      </c>
      <c r="D1385" s="0" t="s">
        <v>73</v>
      </c>
    </row>
    <row r="1386">
      <c r="C1386" s="0" t="s">
        <v>208</v>
      </c>
      <c r="D1386" s="0" t="s">
        <v>73</v>
      </c>
    </row>
    <row r="1387">
      <c r="C1387" s="0" t="s">
        <v>773</v>
      </c>
      <c r="D1387" s="0" t="s">
        <v>10</v>
      </c>
    </row>
    <row r="1388">
      <c r="C1388" s="0" t="s">
        <v>89</v>
      </c>
      <c r="D1388" s="0" t="s">
        <v>25</v>
      </c>
    </row>
    <row r="1389">
      <c r="C1389" s="0" t="s">
        <v>88</v>
      </c>
      <c r="D1389" s="0" t="s">
        <v>25</v>
      </c>
    </row>
    <row r="1390">
      <c r="C1390" s="0" t="s">
        <v>211</v>
      </c>
      <c r="D1390" s="0" t="s">
        <v>67</v>
      </c>
    </row>
    <row r="1391">
      <c r="C1391" s="0" t="s">
        <v>212</v>
      </c>
      <c r="D1391" s="0" t="s">
        <v>67</v>
      </c>
    </row>
    <row r="1392">
      <c r="C1392" s="0" t="s">
        <v>210</v>
      </c>
      <c r="D1392" s="0" t="s">
        <v>67</v>
      </c>
    </row>
    <row r="1393">
      <c r="C1393" s="0" t="s">
        <v>174</v>
      </c>
      <c r="D1393" s="0" t="s">
        <v>73</v>
      </c>
    </row>
  </sheetData>
  <mergeCells>
    <mergeCell ref="C1:D1"/>
  </mergeCells>
  <conditionalFormatting sqref="A3:D3 E2:F2">
    <cfRule type="cellIs" dxfId="2" priority="9" operator="equal">
      <formula>"Yes"</formula>
    </cfRule>
  </conditionalFormatting>
  <conditionalFormatting sqref="H2">
    <cfRule type="cellIs" dxfId="2" priority="1" operator="equal">
      <formula>"Yes"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2023-02-23T10:33:48Z</dcterms:modified>
</cp:coreProperties>
</file>