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7C022EB-5F49-43CB-BF3B-A7FFBAF5FE59}" xr6:coauthVersionLast="37" xr6:coauthVersionMax="45" xr10:uidLastSave="{00000000-0000-0000-0000-000000000000}"/>
  <bookViews>
    <workbookView xWindow="1815" yWindow="1815" windowWidth="17280" windowHeight="942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<sst xmlns="http://schemas.openxmlformats.org/spreadsheetml/2006/main" count="93" uniqueCount="93">
  <si>
    <t>ФИО</t>
  </si>
  <si>
    <t>Ершова Нора Федотовна</t>
  </si>
  <si>
    <t>Афанасьева Жанна Валентиновна</t>
  </si>
  <si>
    <t>Крылова Рая Всеволодовна</t>
  </si>
  <si>
    <t>Попова Вида Тимофеевна</t>
  </si>
  <si>
    <t>Давыдова Сандра Богуславовна</t>
  </si>
  <si>
    <t>Прохорова Сабина Созоновна</t>
  </si>
  <si>
    <t>Громова Сильва Адольфовна</t>
  </si>
  <si>
    <t>Боброва Джема Феликсовна</t>
  </si>
  <si>
    <t>Фокина Алия Юлиановна</t>
  </si>
  <si>
    <t>Калинина Маргарита Анатольевна</t>
  </si>
  <si>
    <t>Горшкова Дина Тарасовна</t>
  </si>
  <si>
    <t>wL#O0V</t>
  </si>
  <si>
    <t>p5r{zY</t>
  </si>
  <si>
    <t>8*Zfaj</t>
  </si>
  <si>
    <t>4sBGr*</t>
  </si>
  <si>
    <t>%afF#@6</t>
  </si>
  <si>
    <t>SU4Jpw"</t>
  </si>
  <si>
    <t>wTVK~M1</t>
  </si>
  <si>
    <t>BpC8e8]</t>
  </si>
  <si>
    <t>TlUwMw77%</t>
  </si>
  <si>
    <t>huSfHm4$</t>
  </si>
  <si>
    <t>tKKevv8%</t>
  </si>
  <si>
    <t>foto1.jpg</t>
  </si>
  <si>
    <t>foto2.jpg</t>
  </si>
  <si>
    <t>foto3.jpg</t>
  </si>
  <si>
    <t>foto4.jpg</t>
  </si>
  <si>
    <t>foto5.jpg</t>
  </si>
  <si>
    <t>foto6.jpg</t>
  </si>
  <si>
    <t>foto7.jpg</t>
  </si>
  <si>
    <t>foto8.jpg</t>
  </si>
  <si>
    <t>foto9.jpg</t>
  </si>
  <si>
    <t>foto60.jpg</t>
  </si>
  <si>
    <t>foto61.jpg</t>
  </si>
  <si>
    <t>foto62.jpg</t>
  </si>
  <si>
    <t>foto63.jpg</t>
  </si>
  <si>
    <t>foto64.jpg</t>
  </si>
  <si>
    <t>foto65.jpg</t>
  </si>
  <si>
    <t>foto66.jpg</t>
  </si>
  <si>
    <t>foto67.jpg</t>
  </si>
  <si>
    <t>foto68.jpg</t>
  </si>
  <si>
    <t>foto69.jpg</t>
  </si>
  <si>
    <t>foto70.jpg</t>
  </si>
  <si>
    <t>techie@outlook.com</t>
  </si>
  <si>
    <t>agapow@yahoo.com</t>
  </si>
  <si>
    <t>chaikin@yahoo.ca</t>
  </si>
  <si>
    <t>lbecchi@yahoo.ca</t>
  </si>
  <si>
    <t>bbirth@gmail.com</t>
  </si>
  <si>
    <t>library@sbcglobal.net</t>
  </si>
  <si>
    <t>sisyphus@live.com</t>
  </si>
  <si>
    <t>msroth@hotmail.com</t>
  </si>
  <si>
    <t>dodong@yahoo.com</t>
  </si>
  <si>
    <t>bcevc@hotmail.com</t>
  </si>
  <si>
    <t>sethbrown@aol.com</t>
  </si>
  <si>
    <t>cI1CTd</t>
  </si>
  <si>
    <t>MPmfYk</t>
  </si>
  <si>
    <t>omtSW3</t>
  </si>
  <si>
    <t>cErGgC</t>
  </si>
  <si>
    <t>q2se3v</t>
  </si>
  <si>
    <t>KnqfAk</t>
  </si>
  <si>
    <t>6YxPwE</t>
  </si>
  <si>
    <t>pBQpPx</t>
  </si>
  <si>
    <t>FkX6Ms</t>
  </si>
  <si>
    <t>Гуляева Ирэна Юрьевна</t>
  </si>
  <si>
    <t>Бурова Келен Натановна</t>
  </si>
  <si>
    <t>Королёва Лаура Пётровна</t>
  </si>
  <si>
    <t>Степанова Розалия Евсеевна</t>
  </si>
  <si>
    <t>Тимофеева Евгения Викторовна</t>
  </si>
  <si>
    <t>Дроздова Винетта Германовна</t>
  </si>
  <si>
    <t>Лукина Ксения Романовна</t>
  </si>
  <si>
    <t>Мышкина Триана Геннадьевна</t>
  </si>
  <si>
    <t>Михеева Аделия Авксентьевна</t>
  </si>
  <si>
    <t>09.19.1990</t>
  </si>
  <si>
    <t>07.31.1995</t>
  </si>
  <si>
    <t>06.17.1996</t>
  </si>
  <si>
    <t>09.18.1990</t>
  </si>
  <si>
    <t>12.30.1981</t>
  </si>
  <si>
    <t>ftgvh2xbdaps@tutanota.com</t>
  </si>
  <si>
    <t>ervbd91pfcoi@mail.com</t>
  </si>
  <si>
    <t>p3y4b981xwdl@outlook.com</t>
  </si>
  <si>
    <t>8e9kvxq6z70o@mail.com</t>
  </si>
  <si>
    <t>obnk82vzpg34@yahoo.com</t>
  </si>
  <si>
    <t>wl652rgtk9js@gmail.com</t>
  </si>
  <si>
    <t>23rgct5v1myx@gmail.com</t>
  </si>
  <si>
    <t>i4fs8e6mlk5p@yahoo.com</t>
  </si>
  <si>
    <t>4hu6f8dxvngq@tutanota.com</t>
  </si>
  <si>
    <t>Email</t>
  </si>
  <si>
    <t>DataBirth</t>
  </si>
  <si>
    <t>CounrtyCode</t>
  </si>
  <si>
    <t>PhoneNumber</t>
  </si>
  <si>
    <t>Password</t>
  </si>
  <si>
    <t>Photo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</si>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</sst>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81"/>
  <sheetViews>
    <sheetView tabSelected="1" topLeftCell="B1" zoomScale="80" zoomScaleNormal="80" workbookViewId="0">
      <selection activeCell="B3" sqref="B3"/>
    </sheetView>
  </sheetViews>
  <sheetFormatPr defaultColWidth="8.7109375" defaultRowHeight="15"/>
  <cols>
    <col min="1" max="1" width="34.28515625" customWidth="1"/>
    <col min="2" max="2" width="36.5703125" customWidth="1"/>
    <col min="3" max="3" width="17.140625" style="2" customWidth="1"/>
    <col min="4" max="4" width="16.42578125" style="2" customWidth="1"/>
    <col min="5" max="5" width="25.42578125" style="3" customWidth="1"/>
    <col min="6" max="6" width="17.7109375" style="10" customWidth="1"/>
    <col min="7" max="7" width="12.85546875" style="2" customWidth="1"/>
    <col min="8" max="8" width="8.7109375" style="2"/>
  </cols>
  <sheetData>
    <row r="1" spans="1:8" s="2" customFormat="1">
      <c r="A1" s="2" t="s">
        <v>0</v>
      </c>
      <c r="B1" s="4" t="s">
        <v>86</v>
      </c>
      <c r="C1" s="4" t="s">
        <v>87</v>
      </c>
      <c r="D1" s="4" t="s">
        <v>88</v>
      </c>
      <c r="E1" s="5" t="s">
        <v>89</v>
      </c>
      <c r="F1" s="4" t="s">
        <v>90</v>
      </c>
      <c r="G1" s="4" t="s">
        <v>91</v>
      </c>
      <c r="H1" s="4" t="s">
        <v>92</v>
      </c>
    </row>
    <row r="2" spans="1:8">
      <c r="A2" t="s">
        <v>1</v>
      </c>
      <c r="B2" s="1" t="s">
        <v>43</v>
      </c>
      <c r="C2" s="6">
        <v>31862</v>
      </c>
      <c r="D2" s="2">
        <v>71</v>
      </c>
      <c r="E2" s="3">
        <v>9604240711</v>
      </c>
      <c r="F2" s="9" t="s">
        <v>22</v>
      </c>
      <c r="G2" s="2" t="s">
        <v>32</v>
      </c>
      <c r="H2" s="2">
        <v>1</v>
      </c>
    </row>
    <row r="3" spans="1:8">
      <c r="A3" t="s">
        <v>2</v>
      </c>
      <c r="B3" s="1" t="s">
        <v>44</v>
      </c>
      <c r="C3" s="6">
        <v>32146</v>
      </c>
      <c r="D3" s="2">
        <v>34</v>
      </c>
      <c r="E3" s="3">
        <v>9306616931</v>
      </c>
      <c r="F3" s="9" t="s">
        <v>21</v>
      </c>
      <c r="G3" s="2" t="s">
        <v>33</v>
      </c>
      <c r="H3" s="2">
        <v>1</v>
      </c>
    </row>
    <row r="4" spans="1:8">
      <c r="A4" t="s">
        <v>3</v>
      </c>
      <c r="B4" s="1" t="s">
        <v>45</v>
      </c>
      <c r="C4" s="6">
        <v>32238</v>
      </c>
      <c r="D4" s="2">
        <v>73</v>
      </c>
      <c r="E4" s="3">
        <v>9572656068</v>
      </c>
      <c r="F4" s="9" t="s">
        <v>20</v>
      </c>
      <c r="G4" s="2" t="s">
        <v>34</v>
      </c>
      <c r="H4" s="2">
        <v>1</v>
      </c>
    </row>
    <row r="5" spans="1:8">
      <c r="A5" t="s">
        <v>4</v>
      </c>
      <c r="B5" s="1" t="s">
        <v>46</v>
      </c>
      <c r="C5" s="6">
        <v>32806</v>
      </c>
      <c r="D5" s="2">
        <v>64</v>
      </c>
      <c r="E5" s="3">
        <v>9117440314</v>
      </c>
      <c r="F5" s="10" t="s">
        <v>16</v>
      </c>
      <c r="G5" s="2" t="s">
        <v>35</v>
      </c>
      <c r="H5" s="2">
        <v>1</v>
      </c>
    </row>
    <row r="6" spans="1:8">
      <c r="A6" t="s">
        <v>5</v>
      </c>
      <c r="B6" s="1" t="s">
        <v>47</v>
      </c>
      <c r="C6" s="6">
        <v>32869</v>
      </c>
      <c r="D6" s="2">
        <v>55</v>
      </c>
      <c r="E6" s="3">
        <v>9848778764</v>
      </c>
      <c r="F6" s="9" t="s">
        <v>17</v>
      </c>
      <c r="G6" s="2" t="s">
        <v>36</v>
      </c>
      <c r="H6" s="2">
        <v>1</v>
      </c>
    </row>
    <row r="7" spans="1:8">
      <c r="A7" t="s">
        <v>6</v>
      </c>
      <c r="B7" s="1" t="s">
        <v>48</v>
      </c>
      <c r="C7" s="6">
        <v>32889</v>
      </c>
      <c r="D7" s="2">
        <v>77</v>
      </c>
      <c r="E7" s="3">
        <v>9405002072</v>
      </c>
      <c r="F7" s="9" t="s">
        <v>12</v>
      </c>
      <c r="G7" s="2" t="s">
        <v>37</v>
      </c>
      <c r="H7" s="2">
        <v>1</v>
      </c>
    </row>
    <row r="8" spans="1:8">
      <c r="A8" t="s">
        <v>7</v>
      </c>
      <c r="B8" s="1" t="s">
        <v>49</v>
      </c>
      <c r="C8" s="6">
        <v>33037</v>
      </c>
      <c r="D8" s="2">
        <v>52</v>
      </c>
      <c r="E8" s="3">
        <v>9560567521</v>
      </c>
      <c r="F8" s="9" t="s">
        <v>13</v>
      </c>
      <c r="G8" s="2" t="s">
        <v>38</v>
      </c>
      <c r="H8" s="2">
        <v>1</v>
      </c>
    </row>
    <row r="9" spans="1:8">
      <c r="A9" t="s">
        <v>8</v>
      </c>
      <c r="B9" s="1" t="s">
        <v>50</v>
      </c>
      <c r="C9" s="6">
        <v>33057</v>
      </c>
      <c r="D9" s="2">
        <v>28</v>
      </c>
      <c r="E9" s="3">
        <v>9654933966</v>
      </c>
      <c r="F9" s="9" t="s">
        <v>18</v>
      </c>
      <c r="G9" s="2" t="s">
        <v>39</v>
      </c>
      <c r="H9" s="2">
        <v>1</v>
      </c>
    </row>
    <row r="10" spans="1:8">
      <c r="A10" t="s">
        <v>9</v>
      </c>
      <c r="B10" s="1" t="s">
        <v>51</v>
      </c>
      <c r="C10" s="6">
        <v>33204</v>
      </c>
      <c r="D10" s="2">
        <v>53</v>
      </c>
      <c r="E10" s="3">
        <v>9973296978</v>
      </c>
      <c r="F10" s="9" t="s">
        <v>14</v>
      </c>
      <c r="G10" s="2" t="s">
        <v>40</v>
      </c>
      <c r="H10" s="2">
        <v>1</v>
      </c>
    </row>
    <row r="11" spans="1:8">
      <c r="A11" t="s">
        <v>10</v>
      </c>
      <c r="B11" s="1" t="s">
        <v>52</v>
      </c>
      <c r="C11" s="6">
        <v>33397</v>
      </c>
      <c r="D11" s="2">
        <v>74</v>
      </c>
      <c r="E11" s="3">
        <v>9645715650</v>
      </c>
      <c r="F11" s="9" t="s">
        <v>15</v>
      </c>
      <c r="G11" s="2" t="s">
        <v>41</v>
      </c>
      <c r="H11" s="2">
        <v>1</v>
      </c>
    </row>
    <row r="12" spans="1:8">
      <c r="A12" t="s">
        <v>11</v>
      </c>
      <c r="B12" s="1" t="s">
        <v>53</v>
      </c>
      <c r="C12" s="6">
        <v>33463</v>
      </c>
      <c r="D12" s="2">
        <v>7</v>
      </c>
      <c r="E12" s="3">
        <v>9184188073</v>
      </c>
      <c r="F12" s="9" t="s">
        <v>19</v>
      </c>
      <c r="G12" s="2" t="s">
        <v>42</v>
      </c>
      <c r="H12" s="2">
        <v>1</v>
      </c>
    </row>
    <row r="13" spans="1:8">
      <c r="A13" t="s">
        <v>63</v>
      </c>
      <c r="B13" s="1" t="s">
        <v>77</v>
      </c>
      <c r="C13" s="6">
        <v>33880</v>
      </c>
      <c r="D13" s="2">
        <v>38</v>
      </c>
      <c r="E13" s="3">
        <v>918413939</v>
      </c>
      <c r="F13" s="9" t="s">
        <v>54</v>
      </c>
      <c r="G13" s="2" t="s">
        <v>23</v>
      </c>
      <c r="H13" s="2">
        <v>1</v>
      </c>
    </row>
    <row r="14" spans="1:8">
      <c r="A14" t="s">
        <v>64</v>
      </c>
      <c r="B14" s="1" t="s">
        <v>78</v>
      </c>
      <c r="C14" s="6" t="s">
        <v>72</v>
      </c>
      <c r="D14" s="2">
        <v>54</v>
      </c>
      <c r="E14" s="3">
        <v>9184181029</v>
      </c>
      <c r="F14" s="9" t="s">
        <v>55</v>
      </c>
      <c r="G14" s="2" t="s">
        <v>24</v>
      </c>
      <c r="H14" s="2">
        <v>1</v>
      </c>
    </row>
    <row r="15" spans="1:8">
      <c r="A15" t="s">
        <v>65</v>
      </c>
      <c r="B15" s="1" t="s">
        <v>79</v>
      </c>
      <c r="C15" s="6" t="s">
        <v>73</v>
      </c>
      <c r="D15" s="2">
        <v>24</v>
      </c>
      <c r="E15" s="3">
        <v>91841882942</v>
      </c>
      <c r="F15" s="9" t="s">
        <v>56</v>
      </c>
      <c r="G15" s="2" t="s">
        <v>25</v>
      </c>
      <c r="H15" s="2">
        <v>1</v>
      </c>
    </row>
    <row r="16" spans="1:8">
      <c r="A16" t="s">
        <v>66</v>
      </c>
      <c r="B16" s="1" t="s">
        <v>80</v>
      </c>
      <c r="C16" s="6">
        <v>34640</v>
      </c>
      <c r="D16" s="2">
        <v>24</v>
      </c>
      <c r="E16" s="3">
        <v>9184180129</v>
      </c>
      <c r="F16" s="9" t="s">
        <v>57</v>
      </c>
      <c r="G16" s="2" t="s">
        <v>26</v>
      </c>
      <c r="H16" s="2">
        <v>1</v>
      </c>
    </row>
    <row r="17" spans="1:8">
      <c r="A17" t="s">
        <v>67</v>
      </c>
      <c r="B17" s="1" t="s">
        <v>81</v>
      </c>
      <c r="C17" s="6">
        <v>29953</v>
      </c>
      <c r="D17" s="2">
        <v>11</v>
      </c>
      <c r="E17" s="3">
        <v>9184181203</v>
      </c>
      <c r="F17" s="9" t="s">
        <v>58</v>
      </c>
      <c r="G17" s="2" t="s">
        <v>27</v>
      </c>
      <c r="H17" s="2">
        <v>1</v>
      </c>
    </row>
    <row r="18" spans="1:8">
      <c r="A18" t="s">
        <v>68</v>
      </c>
      <c r="B18" s="1" t="s">
        <v>82</v>
      </c>
      <c r="C18" s="6" t="s">
        <v>74</v>
      </c>
      <c r="D18" s="2">
        <v>1</v>
      </c>
      <c r="E18" s="3">
        <v>9184181035</v>
      </c>
      <c r="F18" s="9" t="s">
        <v>59</v>
      </c>
      <c r="G18" s="2" t="s">
        <v>28</v>
      </c>
      <c r="H18" s="2">
        <v>1</v>
      </c>
    </row>
    <row r="19" spans="1:8">
      <c r="A19" t="s">
        <v>69</v>
      </c>
      <c r="B19" s="1" t="s">
        <v>83</v>
      </c>
      <c r="C19" s="6" t="s">
        <v>75</v>
      </c>
      <c r="D19" s="2">
        <v>2</v>
      </c>
      <c r="E19" s="3">
        <v>9184181038</v>
      </c>
      <c r="F19" s="10" t="s">
        <v>60</v>
      </c>
      <c r="G19" s="2" t="s">
        <v>29</v>
      </c>
      <c r="H19" s="2">
        <v>1</v>
      </c>
    </row>
    <row r="20" spans="1:8">
      <c r="A20" t="s">
        <v>70</v>
      </c>
      <c r="B20" s="1" t="s">
        <v>84</v>
      </c>
      <c r="C20" s="6" t="s">
        <v>76</v>
      </c>
      <c r="D20" s="2">
        <v>54</v>
      </c>
      <c r="E20" s="3">
        <v>9184189137</v>
      </c>
      <c r="F20" s="9" t="s">
        <v>61</v>
      </c>
      <c r="G20" s="2" t="s">
        <v>30</v>
      </c>
      <c r="H20" s="2">
        <v>1</v>
      </c>
    </row>
    <row r="21" spans="1:8">
      <c r="A21" t="s">
        <v>71</v>
      </c>
      <c r="B21" s="1" t="s">
        <v>85</v>
      </c>
      <c r="C21" s="7">
        <v>32670</v>
      </c>
      <c r="D21" s="2">
        <v>64</v>
      </c>
      <c r="E21" s="3">
        <v>9182394582</v>
      </c>
      <c r="F21" s="9" t="s">
        <v>62</v>
      </c>
      <c r="G21" s="2" t="s">
        <v>31</v>
      </c>
      <c r="H21" s="2">
        <v>1</v>
      </c>
    </row>
    <row r="72" spans="2:8">
      <c r="B72" s="1"/>
      <c r="F72" s="11"/>
      <c r="G72" s="8"/>
      <c r="H72" s="8"/>
    </row>
    <row r="73" spans="2:8">
      <c r="B73" s="1"/>
    </row>
    <row r="81" spans="6:6">
      <c r="F81" s="10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2025-04-07T10:04:09Z</dcterms:modified>
</cp:coreProperties>
</file>