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AE581E2E-7BEA-4075-BA5B-D6D7BB6F7983}" xr6:coauthVersionLast="45" xr6:coauthVersionMax="45" xr10:uidLastSave="{00000000-0000-0000-0000-000000000000}"/>
  <bookViews>
    <workbookView xWindow="-28410" yWindow="39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<sst xmlns="http://schemas.openxmlformats.org/spreadsheetml/2006/main" count="32" uniqueCount="32">
  <si>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</si>
  <si>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</si>
  <si>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</si>
  <si>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</si>
  <si>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</si>
  <si>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</si>
  <si>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</si>
  <si>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</si>
  <si>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</si>
  <si>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</si>
  <si>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</si>
  <si>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</si>
  <si>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</si>
  <si>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</si>
  <si>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</si>
  <si>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</si>
  <si>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</si>
  <si>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</si>
  <si>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</si>
  <si>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</si>
  <si>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</si>
  <si>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</si>
  <si>
    <t>Alotettu kommentoimisen mahollistamista ja formi suunnittelua</t>
  </si>
  <si>
    <t>CommentSection alustettu kommentoiminen mahdollista ja oauth käyttöön</t>
  </si>
  <si>
    <t>Oauthin toiminnan selvittämistä ja usereiden tallentamisen ja toiminnan suunnittelua</t>
  </si>
  <si>
    <t>User mallien toimintaa ja discriminaattoreiden tekoa eri käyttäjille</t>
  </si>
  <si>
    <t>User malleja toimintaan - thirdparty login ja järkevän tavan etsintää, toteuttamaan käyttäjänhallintaa</t>
  </si>
  <si>
    <t>GoogleLoginnin kehittämistä ja validoimiseen tutustumista</t>
  </si>
  <si>
    <t>GoogleLoginnin/Oauthin toimintaan saamista</t>
  </si>
  <si>
    <t>Google login, varmennus, on-site login ja tokenit toimimaan</t>
  </si>
  <si>
    <t>Käyttäjänhallinnan mahdollistamista, kuvien hallinnan mahdollistamista</t>
  </si>
  <si>
    <t>Kuvien syöttämistä backarille käyttäjänhallintaa ja firebasen sääntöjen tutkimista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</si>
</sst>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3" x14ac:knownFonts="1">
    <font>
      <sz val="11"/>
      <color theme="1"/>
      <name val="Calibri"/>
      <family val="2"/>
      <scheme val="minor"/>
    </font>
    <font>
      <sz val="11"/>
      <color rgb="FF24292E"/>
      <name val="Segoe U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21" workbookViewId="0">
      <selection activeCell="G26" sqref="G26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ht="30" x14ac:dyDescent="0.25">
      <c r="A19" s="2">
        <v>44043</v>
      </c>
      <c r="B19" s="6">
        <v>2.5</v>
      </c>
      <c r="C19" s="4" t="s">
        <v>22</v>
      </c>
    </row>
    <row r="20" spans="1:3" ht="30" x14ac:dyDescent="0.25">
      <c r="A20" s="2">
        <v>44043</v>
      </c>
      <c r="B20" s="6">
        <v>3.5</v>
      </c>
      <c r="C20" s="4" t="s">
        <v>23</v>
      </c>
    </row>
    <row r="21" spans="1:3" ht="30" x14ac:dyDescent="0.25">
      <c r="A21" s="2">
        <v>44046</v>
      </c>
      <c r="B21" s="6">
        <v>3</v>
      </c>
      <c r="C21" s="4" t="s">
        <v>24</v>
      </c>
    </row>
    <row r="22" spans="1:3" ht="33" x14ac:dyDescent="0.25">
      <c r="A22" s="2">
        <v>44047</v>
      </c>
      <c r="B22" s="6">
        <v>1.5</v>
      </c>
      <c r="C22" s="7" t="s">
        <v>25</v>
      </c>
    </row>
    <row r="23" spans="1:3" ht="45" x14ac:dyDescent="0.25">
      <c r="A23" s="2">
        <v>44047</v>
      </c>
      <c r="B23" s="6">
        <v>6</v>
      </c>
      <c r="C23" s="4" t="s">
        <v>26</v>
      </c>
    </row>
    <row r="24" spans="1:3" ht="30" x14ac:dyDescent="0.25">
      <c r="A24" s="2">
        <v>44048</v>
      </c>
      <c r="B24" s="6">
        <v>2.5</v>
      </c>
      <c r="C24" s="4" t="s">
        <v>27</v>
      </c>
    </row>
    <row r="25" spans="1:3" x14ac:dyDescent="0.25">
      <c r="A25" s="2">
        <v>44048</v>
      </c>
      <c r="B25" s="6">
        <v>3.5</v>
      </c>
      <c r="C25" s="4" t="s">
        <v>28</v>
      </c>
    </row>
    <row r="26" spans="1:3" ht="30" x14ac:dyDescent="0.25">
      <c r="A26" s="2">
        <v>44049</v>
      </c>
      <c r="B26" s="6">
        <v>6</v>
      </c>
      <c r="C26" s="4" t="s">
        <v>29</v>
      </c>
    </row>
    <row r="27" spans="1:3" ht="30" x14ac:dyDescent="0.25">
      <c r="A27" s="2">
        <v>44050</v>
      </c>
      <c r="B27" s="6">
        <v>3.5</v>
      </c>
      <c r="C27" s="4" t="s">
        <v>30</v>
      </c>
    </row>
    <row r="28" spans="1:3" ht="30" x14ac:dyDescent="0.25">
      <c r="A28" s="2">
        <v>44050</v>
      </c>
      <c r="B28" s="6">
        <v>2.5</v>
      </c>
      <c r="C28" s="8" t="s">
        <v>31</v>
      </c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74.75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2020-08-07T11:51:46Z</dcterms:modified>
</cp:coreProperties>
</file>