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B84CE837-9D5F-4603-AC87-BAF56CDC7167}" xr6:coauthVersionLast="40" xr6:coauthVersionMax="47" xr10:uidLastSave="{00000000-0000-0000-0000-000000000000}"/>
  <bookViews>
    <workbookView xWindow="0" yWindow="0" windowWidth="21216" windowHeight="7992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1" i="1" l="1"/>
  <c r="E48" i="1"/>
  <c r="E49" i="1"/>
  <c r="E50" i="1"/>
  <c r="E51" i="1"/>
  <c r="E52" i="1"/>
  <c r="E53" i="1"/>
  <c r="E54" i="1"/>
  <c r="E47" i="1"/>
  <c r="D48" i="1"/>
  <c r="D49" i="1"/>
  <c r="D50" i="1"/>
  <c r="D51" i="1"/>
  <c r="D52" i="1"/>
  <c r="D53" i="1"/>
  <c r="D54" i="1"/>
  <c r="D47" i="1"/>
  <c r="C10" i="1"/>
  <c r="C34" i="1" s="1"/>
  <c r="C11" i="1"/>
  <c r="C35" i="1" s="1"/>
  <c r="C12" i="1"/>
  <c r="C36" i="1" s="1"/>
  <c r="C13" i="1"/>
  <c r="C14" i="1"/>
  <c r="C38" i="1" s="1"/>
  <c r="C15" i="1"/>
  <c r="C16" i="1"/>
  <c r="C17" i="1"/>
  <c r="C41" i="1" s="1"/>
  <c r="C18" i="1"/>
  <c r="C42" i="1" s="1"/>
  <c r="C19" i="1"/>
  <c r="C43" i="1" s="1"/>
  <c r="C20" i="1"/>
  <c r="C44" i="1" s="1"/>
  <c r="C21" i="1"/>
  <c r="C47" i="1" s="1"/>
  <c r="C22" i="1"/>
  <c r="C48" i="1" s="1"/>
  <c r="C23" i="1"/>
  <c r="C49" i="1" s="1"/>
  <c r="C24" i="1"/>
  <c r="C50" i="1" s="1"/>
  <c r="C25" i="1"/>
  <c r="C51" i="1" s="1"/>
  <c r="C26" i="1"/>
  <c r="C52" i="1" s="1"/>
  <c r="C27" i="1"/>
  <c r="C53" i="1" s="1"/>
  <c r="C28" i="1"/>
  <c r="C54" i="1" s="1"/>
  <c r="C9" i="1"/>
  <c r="C33" i="1" s="1"/>
  <c r="E34" i="1"/>
  <c r="E35" i="1"/>
  <c r="E36" i="1"/>
  <c r="E37" i="1"/>
  <c r="E38" i="1"/>
  <c r="E39" i="1"/>
  <c r="E40" i="1"/>
  <c r="E42" i="1"/>
  <c r="E43" i="1"/>
  <c r="E44" i="1"/>
  <c r="E33" i="1"/>
  <c r="D34" i="1"/>
  <c r="D35" i="1"/>
  <c r="D36" i="1"/>
  <c r="D37" i="1"/>
  <c r="D38" i="1"/>
  <c r="D39" i="1"/>
  <c r="D40" i="1"/>
  <c r="D41" i="1"/>
  <c r="D42" i="1"/>
  <c r="D43" i="1"/>
  <c r="D44" i="1"/>
  <c r="D33" i="1"/>
  <c r="C40" i="1" l="1"/>
  <c r="C39" i="1"/>
  <c r="C37" i="1"/>
</calcChain>
</file>

<file path=xl/sharedStrings.xml><?xml version="1.0" encoding="utf-8"?>
<sst xmlns="http://schemas.openxmlformats.org/spreadsheetml/2006/main" count="25" uniqueCount="24">
  <si>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</si>
  <si>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</si>
  <si>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</si>
  <si>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</si>
  <si>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</si>
  <si>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</si>
  <si>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</si>
  <si>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</si>
  <si>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</si>
  <si>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resgistro 1</t>
  </si>
  <si>
    <t>resgistro 2</t>
  </si>
  <si>
    <t>resgistro 3</t>
  </si>
  <si>
    <t>resgistro 4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</si>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</sst>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9" xfId="0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3" fillId="0" borderId="2" xfId="0" applyFont="1" applyBorder="1"/>
    <xf numFmtId="0" fontId="0" fillId="0" borderId="1" xfId="0" applyBorder="1" applyAlignment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0" borderId="0" xfId="0" applyFont="1"/>
    <xf numFmtId="0" fontId="0" fillId="8" borderId="4" xfId="0" applyFill="1" applyBorder="1"/>
    <xf numFmtId="0" fontId="0" fillId="8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168445</xdr:colOff>
      <xdr:row>6</xdr:row>
      <xdr:rowOff>21912</xdr:rowOff>
    </xdr:from>
    <xdr:to>
      <xdr:col>15</xdr:col>
      <xdr:colOff>168445</xdr:colOff>
      <xdr:row>12</xdr:row>
      <xdr:rowOff>5240</xdr:rowOff>
    </xdr:to>
    <xdr:cxnSp macro="">
      <xdr:nvCxnSpPr>
        <xdr:cNvPr id="15" name="32 Conector recto de flech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2055645" y="1218252"/>
          <a:ext cx="0" cy="112632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6</xdr:row>
      <xdr:rowOff>7620</xdr:rowOff>
    </xdr:from>
    <xdr:to>
      <xdr:col>15</xdr:col>
      <xdr:colOff>161975</xdr:colOff>
      <xdr:row>6</xdr:row>
      <xdr:rowOff>11591</xdr:rowOff>
    </xdr:to>
    <xdr:cxnSp macro="">
      <xdr:nvCxnSpPr>
        <xdr:cNvPr id="16" name="13 Conector rect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736080" y="1203960"/>
          <a:ext cx="5313095" cy="39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</xdr:row>
      <xdr:rowOff>15240</xdr:rowOff>
    </xdr:from>
    <xdr:to>
      <xdr:col>8</xdr:col>
      <xdr:colOff>419100</xdr:colOff>
      <xdr:row>7</xdr:row>
      <xdr:rowOff>30480</xdr:rowOff>
    </xdr:to>
    <xdr:cxnSp macro="">
      <xdr:nvCxnSpPr>
        <xdr:cNvPr id="17" name="32 Conector recto de flecha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6758940" y="1211580"/>
          <a:ext cx="0" cy="1981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8</xdr:row>
      <xdr:rowOff>53340</xdr:rowOff>
    </xdr:from>
    <xdr:to>
      <xdr:col>7</xdr:col>
      <xdr:colOff>496105</xdr:colOff>
      <xdr:row>11</xdr:row>
      <xdr:rowOff>180500</xdr:rowOff>
    </xdr:to>
    <xdr:cxnSp macro="">
      <xdr:nvCxnSpPr>
        <xdr:cNvPr id="28" name="32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 flipV="1">
          <a:off x="6035040" y="166116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411480</xdr:colOff>
      <xdr:row>8</xdr:row>
      <xdr:rowOff>60960</xdr:rowOff>
    </xdr:from>
    <xdr:to>
      <xdr:col>9</xdr:col>
      <xdr:colOff>419905</xdr:colOff>
      <xdr:row>12</xdr:row>
      <xdr:rowOff>5240</xdr:rowOff>
    </xdr:to>
    <xdr:cxnSp macro="">
      <xdr:nvCxnSpPr>
        <xdr:cNvPr id="30" name="32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7543800" y="166878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502920</xdr:colOff>
      <xdr:row>8</xdr:row>
      <xdr:rowOff>76200</xdr:rowOff>
    </xdr:from>
    <xdr:to>
      <xdr:col>7</xdr:col>
      <xdr:colOff>784860</xdr:colOff>
      <xdr:row>8</xdr:row>
      <xdr:rowOff>76200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6050280" y="1684020"/>
          <a:ext cx="281940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784860</xdr:colOff>
      <xdr:row>8</xdr:row>
      <xdr:rowOff>60960</xdr:rowOff>
    </xdr:from>
    <xdr:to>
      <xdr:col>9</xdr:col>
      <xdr:colOff>411480</xdr:colOff>
      <xdr:row>8</xdr:row>
      <xdr:rowOff>83820</xdr:rowOff>
    </xdr:to>
    <xdr:cxnSp macro="">
      <xdr:nvCxnSpPr>
        <xdr:cNvPr id="36" name="32 Conector recto de flecha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7124700" y="1668780"/>
          <a:ext cx="419100" cy="2286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252046</xdr:colOff>
      <xdr:row>12</xdr:row>
      <xdr:rowOff>93784</xdr:rowOff>
    </xdr:from>
    <xdr:to>
      <xdr:col>7</xdr:col>
      <xdr:colOff>287215</xdr:colOff>
      <xdr:row>12</xdr:row>
      <xdr:rowOff>105507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 flipH="1" flipV="1">
          <a:off x="4999892" y="2397369"/>
          <a:ext cx="826477" cy="11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252046</xdr:colOff>
      <xdr:row>12</xdr:row>
      <xdr:rowOff>93784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4994031" y="1201615"/>
          <a:ext cx="5861" cy="11957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D32D2F96-4B4A-4C94-A62F-18EE63C9A53A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CEA1AB19-6CCA-4532-98E6-3DFD071C6AEB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51D3F4E1-6277-446B-BF67-C9185E5599BD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S54"/>
  <sheetViews>
    <sheetView tabSelected="1" zoomScale="55" zoomScaleNormal="55" workbookViewId="0">
      <selection activeCell="H38" sqref="H38"/>
    </sheetView>
  </sheetViews>
  <sheetFormatPr baseColWidth="10" defaultColWidth="11.5546875" defaultRowHeight="14.4"/>
  <cols>
    <col min="2" max="2" width="9.88671875" customWidth="1"/>
    <col min="3" max="3" width="12.44140625" bestFit="1" customWidth="1"/>
    <col min="4" max="4" width="13.88671875" customWidth="1"/>
    <col min="17" max="17" width="13.44140625" customWidth="1"/>
  </cols>
  <sheetData>
    <row r="2" spans="2:19" ht="24.6">
      <c r="B2" s="1"/>
    </row>
    <row r="4" spans="2:19" ht="18">
      <c r="B4" s="2" t="s">
        <v>1</v>
      </c>
      <c r="E4" t="s">
        <v>8</v>
      </c>
    </row>
    <row r="5" spans="2:19">
      <c r="B5" s="4" t="s">
        <v>21</v>
      </c>
      <c r="C5" s="3">
        <v>1</v>
      </c>
      <c r="D5" s="5"/>
      <c r="E5" s="8" t="s">
        <v>23</v>
      </c>
      <c r="F5" s="3">
        <v>0</v>
      </c>
    </row>
    <row r="6" spans="2:19">
      <c r="B6" s="4" t="s">
        <v>22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9"/>
    </row>
    <row r="7" spans="2:19">
      <c r="H7" s="5"/>
      <c r="I7" s="11"/>
      <c r="J7" s="11"/>
      <c r="K7" s="11"/>
      <c r="L7" s="11"/>
      <c r="M7" s="11"/>
      <c r="N7" s="11"/>
      <c r="O7" s="11"/>
      <c r="P7" s="11"/>
      <c r="Q7" s="11"/>
      <c r="R7" s="11"/>
      <c r="S7" s="20"/>
    </row>
    <row r="8" spans="2:19" ht="15.6">
      <c r="B8" s="18" t="s">
        <v>0</v>
      </c>
      <c r="C8" s="24" t="s">
        <v>17</v>
      </c>
      <c r="D8" s="24" t="s">
        <v>18</v>
      </c>
      <c r="E8" s="24" t="s">
        <v>19</v>
      </c>
      <c r="F8" s="3" t="s">
        <v>16</v>
      </c>
      <c r="H8" s="5"/>
      <c r="I8" s="12" t="s">
        <v>2</v>
      </c>
      <c r="J8" s="11"/>
      <c r="K8" s="11"/>
      <c r="L8" s="11"/>
      <c r="M8" s="11" t="s">
        <v>3</v>
      </c>
      <c r="N8" s="11"/>
      <c r="O8" s="11"/>
      <c r="P8" s="11"/>
      <c r="Q8" s="11"/>
      <c r="R8" s="11"/>
      <c r="S8" s="20"/>
    </row>
    <row r="9" spans="2:19">
      <c r="B9" s="3">
        <v>1</v>
      </c>
      <c r="C9" s="10">
        <f>F9</f>
        <v>0</v>
      </c>
      <c r="D9" s="17"/>
      <c r="E9" s="17"/>
      <c r="F9" s="3"/>
      <c r="H9" s="5"/>
      <c r="I9" s="3">
        <v>0</v>
      </c>
      <c r="J9" s="11"/>
      <c r="K9" s="11"/>
      <c r="L9" s="11"/>
      <c r="M9" s="3">
        <v>0</v>
      </c>
      <c r="N9" s="11"/>
      <c r="O9" s="11"/>
      <c r="P9" s="11"/>
      <c r="Q9" s="11"/>
      <c r="R9" s="11"/>
      <c r="S9" s="20"/>
    </row>
    <row r="10" spans="2:19">
      <c r="B10" s="3">
        <v>2</v>
      </c>
      <c r="C10" s="10">
        <f t="shared" ref="C10:C28" si="0">F10</f>
        <v>0</v>
      </c>
      <c r="D10" s="17"/>
      <c r="E10" s="17"/>
      <c r="F10" s="3"/>
      <c r="H10" s="23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20"/>
    </row>
    <row r="11" spans="2:19">
      <c r="B11" s="3">
        <v>3</v>
      </c>
      <c r="C11" s="10">
        <f t="shared" si="0"/>
        <v>0</v>
      </c>
      <c r="D11" s="17"/>
      <c r="E11" s="17"/>
      <c r="F11" s="3"/>
      <c r="H11" s="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20"/>
    </row>
    <row r="12" spans="2:19">
      <c r="B12" s="3">
        <v>4</v>
      </c>
      <c r="C12" s="10">
        <f t="shared" si="0"/>
        <v>0</v>
      </c>
      <c r="D12" s="17"/>
      <c r="E12" s="17"/>
      <c r="F12" s="3"/>
      <c r="H12" s="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20"/>
    </row>
    <row r="13" spans="2:19">
      <c r="B13" s="3">
        <v>5</v>
      </c>
      <c r="C13" s="10">
        <f t="shared" si="0"/>
        <v>0</v>
      </c>
      <c r="D13" s="17"/>
      <c r="E13" s="17"/>
      <c r="F13" s="3"/>
      <c r="H13" s="5"/>
      <c r="I13" s="11"/>
      <c r="J13" s="11"/>
      <c r="K13" s="11"/>
      <c r="L13" s="11"/>
      <c r="M13" s="11"/>
      <c r="N13" s="11"/>
      <c r="O13" s="11"/>
      <c r="P13" s="14" t="s">
        <v>4</v>
      </c>
      <c r="Q13" s="15"/>
      <c r="R13" s="11"/>
      <c r="S13" s="20"/>
    </row>
    <row r="14" spans="2:19">
      <c r="B14" s="3">
        <v>6</v>
      </c>
      <c r="C14" s="10">
        <f t="shared" si="0"/>
        <v>0</v>
      </c>
      <c r="D14" s="17"/>
      <c r="E14" s="17"/>
      <c r="F14" s="3"/>
      <c r="H14" s="5"/>
      <c r="I14" s="11"/>
      <c r="J14" s="11"/>
      <c r="K14" s="11"/>
      <c r="L14" s="11"/>
      <c r="M14" s="11"/>
      <c r="N14" s="11"/>
      <c r="O14" s="11"/>
      <c r="P14" s="26">
        <v>0</v>
      </c>
      <c r="Q14" s="3" t="s">
        <v>6</v>
      </c>
      <c r="R14" s="11"/>
      <c r="S14" s="20"/>
    </row>
    <row r="15" spans="2:19">
      <c r="B15" s="3">
        <v>7</v>
      </c>
      <c r="C15" s="10">
        <f t="shared" si="0"/>
        <v>0</v>
      </c>
      <c r="D15" s="17"/>
      <c r="E15" s="17"/>
      <c r="F15" s="3"/>
      <c r="H15" s="5"/>
      <c r="I15" s="11"/>
      <c r="J15" s="11"/>
      <c r="K15" s="11"/>
      <c r="L15" s="11"/>
      <c r="M15" s="11"/>
      <c r="N15" s="11"/>
      <c r="O15" s="11"/>
      <c r="P15" s="27">
        <v>0</v>
      </c>
      <c r="Q15" s="3" t="s">
        <v>5</v>
      </c>
      <c r="R15" s="11"/>
      <c r="S15" s="20"/>
    </row>
    <row r="16" spans="2:19">
      <c r="B16" s="3">
        <v>8</v>
      </c>
      <c r="C16" s="10">
        <f t="shared" si="0"/>
        <v>0</v>
      </c>
      <c r="D16" s="17"/>
      <c r="E16" s="17"/>
      <c r="F16" s="3"/>
      <c r="H16" s="5"/>
      <c r="I16" s="11"/>
      <c r="J16" s="11"/>
      <c r="K16" s="11"/>
      <c r="L16" s="11"/>
      <c r="M16" s="11"/>
      <c r="N16" s="11"/>
      <c r="O16" s="11"/>
      <c r="P16" s="27">
        <v>0</v>
      </c>
      <c r="Q16" s="3" t="s">
        <v>7</v>
      </c>
      <c r="R16" s="11"/>
      <c r="S16" s="20"/>
    </row>
    <row r="17" spans="2:19">
      <c r="B17" s="3">
        <v>9</v>
      </c>
      <c r="C17" s="10">
        <f t="shared" si="0"/>
        <v>0</v>
      </c>
      <c r="D17" s="17"/>
      <c r="E17" s="17"/>
      <c r="F17" s="3"/>
      <c r="H17" s="5"/>
      <c r="I17" s="11"/>
      <c r="J17" s="11"/>
      <c r="K17" s="11"/>
      <c r="L17" s="11"/>
      <c r="M17" s="11"/>
      <c r="N17" s="11"/>
      <c r="O17" s="11"/>
      <c r="P17" s="27">
        <v>0</v>
      </c>
      <c r="Q17" s="3" t="s">
        <v>20</v>
      </c>
      <c r="R17" s="11"/>
      <c r="S17" s="20"/>
    </row>
    <row r="18" spans="2:19">
      <c r="B18" s="3">
        <v>10</v>
      </c>
      <c r="C18" s="10">
        <f t="shared" si="0"/>
        <v>0</v>
      </c>
      <c r="D18" s="17"/>
      <c r="E18" s="17"/>
      <c r="F18" s="3"/>
      <c r="H18" s="5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20"/>
    </row>
    <row r="19" spans="2:19">
      <c r="B19" s="3">
        <v>11</v>
      </c>
      <c r="C19" s="10">
        <f t="shared" si="0"/>
        <v>0</v>
      </c>
      <c r="D19" s="17"/>
      <c r="E19" s="17"/>
      <c r="F19" s="3"/>
      <c r="H19" s="5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20"/>
    </row>
    <row r="20" spans="2:19">
      <c r="B20" s="3">
        <v>12</v>
      </c>
      <c r="C20" s="10">
        <f t="shared" si="0"/>
        <v>0</v>
      </c>
      <c r="D20" s="17"/>
      <c r="E20" s="17"/>
      <c r="F20" s="3"/>
      <c r="H20" s="5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20"/>
    </row>
    <row r="21" spans="2:19">
      <c r="B21" s="3">
        <v>13</v>
      </c>
      <c r="C21" s="10">
        <f t="shared" si="0"/>
        <v>0</v>
      </c>
      <c r="D21" s="17"/>
      <c r="E21" s="17"/>
      <c r="F21" s="3"/>
      <c r="H21" s="5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20"/>
    </row>
    <row r="22" spans="2:19">
      <c r="B22" s="3">
        <v>14</v>
      </c>
      <c r="C22" s="10">
        <f t="shared" si="0"/>
        <v>0</v>
      </c>
      <c r="D22" s="17"/>
      <c r="E22" s="17"/>
      <c r="F22" s="3"/>
      <c r="H22" s="5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20"/>
    </row>
    <row r="23" spans="2:19">
      <c r="B23" s="3">
        <v>15</v>
      </c>
      <c r="C23" s="10">
        <f t="shared" si="0"/>
        <v>0</v>
      </c>
      <c r="D23" s="17"/>
      <c r="E23" s="17"/>
      <c r="F23" s="3"/>
      <c r="H23" s="5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20"/>
    </row>
    <row r="24" spans="2:19">
      <c r="B24" s="3">
        <v>16</v>
      </c>
      <c r="C24" s="10">
        <f t="shared" si="0"/>
        <v>0</v>
      </c>
      <c r="D24" s="17"/>
      <c r="E24" s="17"/>
      <c r="F24" s="3"/>
      <c r="H24" s="5"/>
      <c r="I24" s="11"/>
      <c r="J24" s="11"/>
      <c r="K24" s="11"/>
      <c r="L24" s="3" t="s">
        <v>15</v>
      </c>
      <c r="M24" s="11"/>
      <c r="N24" s="11"/>
      <c r="O24" s="11"/>
      <c r="P24" s="11"/>
      <c r="Q24" s="11"/>
      <c r="R24" s="11"/>
      <c r="S24" s="20"/>
    </row>
    <row r="25" spans="2:19">
      <c r="B25" s="3">
        <v>17</v>
      </c>
      <c r="C25" s="10">
        <f t="shared" si="0"/>
        <v>0</v>
      </c>
      <c r="D25" s="17"/>
      <c r="E25" s="17"/>
      <c r="F25" s="3"/>
      <c r="H25" s="5"/>
      <c r="I25" s="11"/>
      <c r="J25" s="11"/>
      <c r="K25" s="11"/>
      <c r="L25" s="16" t="s">
        <v>9</v>
      </c>
      <c r="M25" s="3">
        <v>0</v>
      </c>
      <c r="N25" s="11"/>
      <c r="O25" s="11"/>
      <c r="P25" s="11"/>
      <c r="Q25" s="11"/>
      <c r="R25" s="11"/>
      <c r="S25" s="20"/>
    </row>
    <row r="26" spans="2:19">
      <c r="B26" s="3">
        <v>18</v>
      </c>
      <c r="C26" s="10">
        <f t="shared" si="0"/>
        <v>0</v>
      </c>
      <c r="D26" s="17"/>
      <c r="E26" s="17"/>
      <c r="F26" s="3"/>
      <c r="H26" s="5"/>
      <c r="I26" s="11"/>
      <c r="J26" s="11"/>
      <c r="K26" s="11"/>
      <c r="L26" s="16" t="s">
        <v>10</v>
      </c>
      <c r="M26" s="3">
        <v>0</v>
      </c>
      <c r="N26" s="11"/>
      <c r="O26" s="11"/>
      <c r="P26" s="11"/>
      <c r="Q26" s="11"/>
      <c r="R26" s="11"/>
      <c r="S26" s="20"/>
    </row>
    <row r="27" spans="2:19">
      <c r="B27" s="3">
        <v>19</v>
      </c>
      <c r="C27" s="10">
        <f t="shared" si="0"/>
        <v>0</v>
      </c>
      <c r="D27" s="17"/>
      <c r="E27" s="17"/>
      <c r="F27" s="3"/>
      <c r="H27" s="5"/>
      <c r="I27" s="11"/>
      <c r="J27" s="11"/>
      <c r="K27" s="11"/>
      <c r="L27" s="16" t="s">
        <v>11</v>
      </c>
      <c r="M27" s="3">
        <v>0</v>
      </c>
      <c r="N27" s="11"/>
      <c r="O27" s="11"/>
      <c r="P27" s="11"/>
      <c r="Q27" s="11"/>
      <c r="R27" s="11"/>
      <c r="S27" s="20"/>
    </row>
    <row r="28" spans="2:19">
      <c r="B28" s="3">
        <v>20</v>
      </c>
      <c r="C28" s="10">
        <f t="shared" si="0"/>
        <v>0</v>
      </c>
      <c r="D28" s="17"/>
      <c r="E28" s="17"/>
      <c r="F28" s="3"/>
      <c r="H28" s="5"/>
      <c r="I28" s="11"/>
      <c r="J28" s="11"/>
      <c r="K28" s="11"/>
      <c r="L28" s="16" t="s">
        <v>12</v>
      </c>
      <c r="M28" s="3">
        <v>0</v>
      </c>
      <c r="N28" s="11"/>
      <c r="O28" s="11"/>
      <c r="P28" s="11"/>
      <c r="Q28" s="11"/>
      <c r="R28" s="11"/>
      <c r="S28" s="20"/>
    </row>
    <row r="29" spans="2:19">
      <c r="B29" s="11"/>
      <c r="C29" s="11"/>
      <c r="D29" s="9"/>
      <c r="H29" s="5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20"/>
    </row>
    <row r="30" spans="2:19">
      <c r="B30" s="3" t="s">
        <v>2</v>
      </c>
      <c r="C30" s="3">
        <v>9</v>
      </c>
      <c r="H30" s="5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20"/>
    </row>
    <row r="31" spans="2:19">
      <c r="H31" s="21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22"/>
    </row>
    <row r="32" spans="2:19">
      <c r="B32" t="s">
        <v>13</v>
      </c>
      <c r="H32" s="9"/>
    </row>
    <row r="33" spans="2:16">
      <c r="B33" s="25">
        <v>1</v>
      </c>
      <c r="C33" s="29">
        <f>C9</f>
        <v>0</v>
      </c>
      <c r="D33" s="29">
        <f>D9</f>
        <v>0</v>
      </c>
      <c r="E33" s="30">
        <f>E9</f>
        <v>0</v>
      </c>
    </row>
    <row r="34" spans="2:16">
      <c r="B34" s="25">
        <v>2</v>
      </c>
      <c r="C34" s="29">
        <f t="shared" ref="C34:E44" si="1">C10</f>
        <v>0</v>
      </c>
      <c r="D34" s="29">
        <f t="shared" si="1"/>
        <v>0</v>
      </c>
      <c r="E34" s="30">
        <f t="shared" si="1"/>
        <v>0</v>
      </c>
    </row>
    <row r="35" spans="2:16">
      <c r="B35" s="25">
        <v>3</v>
      </c>
      <c r="C35" s="29">
        <f t="shared" si="1"/>
        <v>0</v>
      </c>
      <c r="D35" s="29">
        <f t="shared" si="1"/>
        <v>0</v>
      </c>
      <c r="E35" s="30">
        <f t="shared" si="1"/>
        <v>0</v>
      </c>
    </row>
    <row r="36" spans="2:16">
      <c r="B36" s="25">
        <v>4</v>
      </c>
      <c r="C36" s="29">
        <f t="shared" si="1"/>
        <v>0</v>
      </c>
      <c r="D36" s="29">
        <f t="shared" si="1"/>
        <v>0</v>
      </c>
      <c r="E36" s="30">
        <f t="shared" si="1"/>
        <v>0</v>
      </c>
    </row>
    <row r="37" spans="2:16">
      <c r="B37" s="25">
        <v>5</v>
      </c>
      <c r="C37" s="29">
        <f t="shared" si="1"/>
        <v>0</v>
      </c>
      <c r="D37" s="29">
        <f t="shared" si="1"/>
        <v>0</v>
      </c>
      <c r="E37" s="30">
        <f t="shared" si="1"/>
        <v>0</v>
      </c>
    </row>
    <row r="38" spans="2:16">
      <c r="B38" s="25">
        <v>6</v>
      </c>
      <c r="C38" s="29">
        <f t="shared" si="1"/>
        <v>0</v>
      </c>
      <c r="D38" s="29">
        <f t="shared" si="1"/>
        <v>0</v>
      </c>
      <c r="E38" s="30">
        <f t="shared" si="1"/>
        <v>0</v>
      </c>
    </row>
    <row r="39" spans="2:16">
      <c r="B39" s="25">
        <v>7</v>
      </c>
      <c r="C39" s="29">
        <f t="shared" si="1"/>
        <v>0</v>
      </c>
      <c r="D39" s="29">
        <f t="shared" si="1"/>
        <v>0</v>
      </c>
      <c r="E39" s="30">
        <f t="shared" si="1"/>
        <v>0</v>
      </c>
    </row>
    <row r="40" spans="2:16">
      <c r="B40" s="25">
        <v>8</v>
      </c>
      <c r="C40" s="29">
        <f t="shared" si="1"/>
        <v>0</v>
      </c>
      <c r="D40" s="29">
        <f t="shared" si="1"/>
        <v>0</v>
      </c>
      <c r="E40" s="30">
        <f t="shared" si="1"/>
        <v>0</v>
      </c>
    </row>
    <row r="41" spans="2:16">
      <c r="B41" s="25">
        <v>9</v>
      </c>
      <c r="C41" s="29">
        <f t="shared" si="1"/>
        <v>0</v>
      </c>
      <c r="D41" s="29">
        <f t="shared" si="1"/>
        <v>0</v>
      </c>
      <c r="E41" s="30">
        <f>E17</f>
        <v>0</v>
      </c>
    </row>
    <row r="42" spans="2:16">
      <c r="B42" s="25">
        <v>10</v>
      </c>
      <c r="C42" s="29">
        <f t="shared" si="1"/>
        <v>0</v>
      </c>
      <c r="D42" s="29">
        <f t="shared" si="1"/>
        <v>0</v>
      </c>
      <c r="E42" s="30">
        <f t="shared" si="1"/>
        <v>0</v>
      </c>
    </row>
    <row r="43" spans="2:16">
      <c r="B43" s="25">
        <v>11</v>
      </c>
      <c r="C43" s="29">
        <f t="shared" si="1"/>
        <v>0</v>
      </c>
      <c r="D43" s="29">
        <f t="shared" si="1"/>
        <v>0</v>
      </c>
      <c r="E43" s="30">
        <f t="shared" si="1"/>
        <v>0</v>
      </c>
    </row>
    <row r="44" spans="2:16">
      <c r="B44" s="25">
        <v>12</v>
      </c>
      <c r="C44" s="29">
        <f t="shared" si="1"/>
        <v>0</v>
      </c>
      <c r="D44" s="29">
        <f t="shared" si="1"/>
        <v>0</v>
      </c>
      <c r="E44" s="30">
        <f t="shared" si="1"/>
        <v>0</v>
      </c>
    </row>
    <row r="46" spans="2:16">
      <c r="B46" t="s">
        <v>14</v>
      </c>
      <c r="P46" s="11"/>
    </row>
    <row r="47" spans="2:16">
      <c r="B47" s="25">
        <v>1</v>
      </c>
      <c r="C47" s="29">
        <f>C21</f>
        <v>0</v>
      </c>
      <c r="D47" s="29">
        <f>D21</f>
        <v>0</v>
      </c>
      <c r="E47" s="30">
        <f>E21</f>
        <v>0</v>
      </c>
    </row>
    <row r="48" spans="2:16">
      <c r="B48" s="25">
        <v>2</v>
      </c>
      <c r="C48" s="29">
        <f t="shared" ref="C48:E54" si="2">C22</f>
        <v>0</v>
      </c>
      <c r="D48" s="29">
        <f t="shared" si="2"/>
        <v>0</v>
      </c>
      <c r="E48" s="30">
        <f t="shared" si="2"/>
        <v>0</v>
      </c>
      <c r="P48" s="11"/>
    </row>
    <row r="49" spans="2:6">
      <c r="B49" s="25">
        <v>3</v>
      </c>
      <c r="C49" s="29">
        <f t="shared" si="2"/>
        <v>0</v>
      </c>
      <c r="D49" s="29">
        <f t="shared" si="2"/>
        <v>0</v>
      </c>
      <c r="E49" s="30">
        <f t="shared" si="2"/>
        <v>0</v>
      </c>
    </row>
    <row r="50" spans="2:6">
      <c r="B50" s="25">
        <v>4</v>
      </c>
      <c r="C50" s="29">
        <f t="shared" si="2"/>
        <v>0</v>
      </c>
      <c r="D50" s="29">
        <f t="shared" si="2"/>
        <v>0</v>
      </c>
      <c r="E50" s="30">
        <f t="shared" si="2"/>
        <v>0</v>
      </c>
    </row>
    <row r="51" spans="2:6">
      <c r="B51" s="25">
        <v>5</v>
      </c>
      <c r="C51" s="29">
        <f t="shared" si="2"/>
        <v>0</v>
      </c>
      <c r="D51" s="29">
        <f t="shared" si="2"/>
        <v>0</v>
      </c>
      <c r="E51" s="30">
        <f t="shared" si="2"/>
        <v>0</v>
      </c>
    </row>
    <row r="52" spans="2:6">
      <c r="B52" s="25">
        <v>6</v>
      </c>
      <c r="C52" s="29">
        <f t="shared" si="2"/>
        <v>0</v>
      </c>
      <c r="D52" s="29">
        <f t="shared" si="2"/>
        <v>0</v>
      </c>
      <c r="E52" s="30">
        <f t="shared" si="2"/>
        <v>0</v>
      </c>
    </row>
    <row r="53" spans="2:6">
      <c r="B53" s="25">
        <v>7</v>
      </c>
      <c r="C53" s="29">
        <f t="shared" si="2"/>
        <v>0</v>
      </c>
      <c r="D53" s="29">
        <f t="shared" si="2"/>
        <v>0</v>
      </c>
      <c r="E53" s="30">
        <f t="shared" si="2"/>
        <v>0</v>
      </c>
    </row>
    <row r="54" spans="2:6">
      <c r="B54" s="25">
        <v>8</v>
      </c>
      <c r="C54" s="29">
        <f t="shared" si="2"/>
        <v>0</v>
      </c>
      <c r="D54" s="29">
        <f t="shared" si="2"/>
        <v>0</v>
      </c>
      <c r="E54" s="30">
        <f t="shared" si="2"/>
        <v>0</v>
      </c>
      <c r="F54" s="28"/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4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D9:D28" xr:uid="{18050A17-A019-440E-BEC1-85CE4CBFD9E8}">
      <formula1>"ENTRADA_A, ENTRADA_B, R1, R2, R3, R4, ACUMULADOR"</formula1>
    </dataValidation>
    <dataValidation type="list" allowBlank="1" showInputMessage="1" showErrorMessage="1" sqref="E9:E11 E13:E15 E17:E19 E21:E23 E25:E27" xr:uid="{D65F3202-2E36-4B84-9AB9-1F53E9C134D5}">
      <formula1>"R1, R2, R3, R4, ACUMULADOR"</formula1>
    </dataValidation>
    <dataValidation type="list" allowBlank="1" showInputMessage="1" showErrorMessage="1" sqref="E12 E16 E20 E24 E28" xr:uid="{7CD83CD2-83D5-471D-B512-4971BE8B8048}">
      <formula1>"R1, R2, R3, R4, ACUMULADOR, SALIDA"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2025-09-30T21:35:01Z</dcterms:created>
  <dcterms:modified xsi:type="dcterms:W3CDTF">2025-10-05T00:43:20Z</dcterms:modified>
</cp:coreProperties>
</file>