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<sst xmlns="http://schemas.openxmlformats.org/spreadsheetml/2006/main" uniqueCount="15">
  <si>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Usuario:</t>
  </si>
  <si>
    <t>Mijail Villegas Murillo</t>
  </si>
  <si>
    <t>Codigo</t>
  </si>
  <si>
    <t>Nombre</t>
  </si>
  <si>
    <t>C.I.:</t>
  </si>
  <si>
    <t>Producto</t>
  </si>
  <si>
    <t>Cantidad Vendido</t>
  </si>
  <si>
    <t>Precio de Venta</t>
  </si>
  <si>
    <t>Fecha de Venta</t>
  </si>
  <si>
    <t>Vendedor</t>
  </si>
  <si>
    <t>Precio Total</t>
  </si>
  <si>
    <t>COD01</t>
  </si>
  <si>
    <t>Mijail</t>
  </si>
  <si>
    <t>cerveza</t>
  </si>
  <si>
    <t>2021-05-04 00:00:00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</si>
</sst>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4"/>
  <sheetViews>
    <sheetView tabSelected="1" workbookViewId="0" showGridLines="true" showRowColHeaders="1">
      <selection activeCell="C4" sqref="C4:K4"/>
    </sheetView>
  </sheetViews>
  <sheetFormatPr defaultRowHeight="14.4" outlineLevelRow="0" outlineLevelCol="0"/>
  <cols>
    <col min="3" max="3" width="10.568848" bestFit="true" customWidth="true" style="0"/>
    <col min="4" max="4" width="28.135986" bestFit="true" customWidth="true" style="0"/>
    <col min="5" max="5" width="9.283447" bestFit="true" customWidth="true" style="0"/>
    <col min="6" max="6" width="10.568848" bestFit="true" customWidth="true" style="0"/>
    <col min="7" max="7" width="19.995117" bestFit="true" customWidth="true" style="0"/>
    <col min="8" max="8" width="18.709717" bestFit="true" customWidth="true" style="0"/>
    <col min="9" max="9" width="23.422852" bestFit="true" customWidth="true" style="0"/>
    <col min="10" max="10" width="28.135986" bestFit="true" customWidth="true" style="0"/>
    <col min="11" max="11" width="15.281982" bestFit="true" customWidth="true" style="0"/>
  </cols>
  <sheetData>
    <row r="1" spans="1:11">
      <c r="C1" s="1" t="s">
        <v>0</v>
      </c>
      <c r="D1" s="1" t="s">
        <v>1</v>
      </c>
    </row>
    <row r="2" spans="1:11">
      <c r="C2"/>
      <c r="D2"/>
    </row>
    <row r="3" spans="1:11"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</row>
    <row r="4" spans="1:11">
      <c r="C4" s="3" t="s">
        <v>11</v>
      </c>
      <c r="D4" s="3" t="s">
        <v>12</v>
      </c>
      <c r="E4" s="3">
        <v>8467848</v>
      </c>
      <c r="F4" s="3" t="s">
        <v>13</v>
      </c>
      <c r="G4" s="3">
        <v>5</v>
      </c>
      <c r="H4" s="3">
        <v>35.0</v>
      </c>
      <c r="I4" s="3" t="s">
        <v>14</v>
      </c>
      <c r="J4" s="3" t="s">
        <v>1</v>
      </c>
      <c r="K4" s="3" t="str">
        <f>(G4*H4)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2021-05-05T19:18:31+00:00</dcterms:created>
  <dcterms:modified xsi:type="dcterms:W3CDTF">2021-05-05T19:18:31+00:00</dcterms:modified>
  <dc:title>Untitled Spreadsheet</dc:title>
  <dc:description/>
  <dc:subject/>
  <cp:keywords/>
  <cp:category/>
</cp:coreProperties>
</file>