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arser\"/>
    </mc:Choice>
  </mc:AlternateContent>
  <xr:revisionPtr revIDLastSave="0" documentId="13_ncr:1_{18B872C6-2641-4985-AF31-DE737F15E010}" xr6:coauthVersionLast="45" xr6:coauthVersionMax="45" xr10:uidLastSave="{00000000-0000-0000-0000-000000000000}"/>
  <bookViews>
    <workbookView xWindow="30" yWindow="15" windowWidth="28770" windowHeight="15585" xr2:uid="{00000000-000D-0000-FFFF-FFFF00000000}"/>
  </bookViews>
  <sheets>
    <sheet name="price" sheetId="1" r:id="rId1"/>
  </sheets>
  <calcPr calcId="124519"/>
</workbook>
</file>

<file path=xl/sharedStrings.xml><?xml version="1.0" encoding="utf-8"?>
<sst xmlns="http://schemas.openxmlformats.org/spreadsheetml/2006/main" count="10537" uniqueCount="2741">
  <si>
    <t>Сеть</t>
  </si>
  <si>
    <t>Вид продукта</t>
  </si>
  <si>
    <t>Подкатегория</t>
  </si>
  <si>
    <t>Доп_категория</t>
  </si>
  <si>
    <t>Продукция</t>
  </si>
  <si>
    <t>Размер тары</t>
  </si>
  <si>
    <t>Тара</t>
  </si>
  <si>
    <t>Окончание акции</t>
  </si>
  <si>
    <t>Цена до акции</t>
  </si>
  <si>
    <t>Цена во время акции</t>
  </si>
  <si>
    <t>% скидки</t>
  </si>
  <si>
    <t>Ссылка</t>
  </si>
  <si>
    <t>Пятёрочка</t>
  </si>
  <si>
    <t>Лента Гипермаркет</t>
  </si>
  <si>
    <t>Ашан</t>
  </si>
  <si>
    <t>Магнит</t>
  </si>
  <si>
    <t>Мария-Ра</t>
  </si>
  <si>
    <t>Фасоль</t>
  </si>
  <si>
    <t>Бристоль</t>
  </si>
  <si>
    <t>Напитки</t>
  </si>
  <si>
    <t>Пиво-Сидр</t>
  </si>
  <si>
    <t>Соки, нектары и сокосодержащие напитки</t>
  </si>
  <si>
    <t>Вода</t>
  </si>
  <si>
    <t>Газированная вода</t>
  </si>
  <si>
    <t>Квас</t>
  </si>
  <si>
    <t>Холодный чай</t>
  </si>
  <si>
    <t>Морс, компот, кисель</t>
  </si>
  <si>
    <t>Пиво и сидр</t>
  </si>
  <si>
    <t>Сидр</t>
  </si>
  <si>
    <t>Энергетик</t>
  </si>
  <si>
    <t>Б/А пиво</t>
  </si>
  <si>
    <t>Напиток энергетический Tornado, 0,45 л</t>
  </si>
  <si>
    <t>Сок МАМИНА ДАЧА Томатный с солью ст/б, Россия, 0.75 L</t>
  </si>
  <si>
    <t>Вода минеральная «Сенежская» газированная, 1 л</t>
  </si>
  <si>
    <t>Напиток энергетический E-ON, Almond Rush; Black Power,…</t>
  </si>
  <si>
    <t>Напиток энергетический Drive Me, 0,449 л</t>
  </si>
  <si>
    <t>Напиток сильногазированный Evervess, 1 л</t>
  </si>
  <si>
    <t>Полезный завтрак, коктейль J-7, в ассортименте, 300 мл</t>
  </si>
  <si>
    <t>Сок J7 Фрукты целиком яблоко/персик, 0,97л</t>
  </si>
  <si>
    <t>Вода Аква Минерале негазированная 2л</t>
  </si>
  <si>
    <t>Напиток энергетический Red Bull, 473 мл</t>
  </si>
  <si>
    <t>Пиво безалкогольное PAULANER Hefe-Weissbier светлое…</t>
  </si>
  <si>
    <t>Квас Петрович, Окрошечный, 1,5л</t>
  </si>
  <si>
    <t>Нектар J7 Гранат-черноплодная рябина т/пак, Россия, 0.97 L</t>
  </si>
  <si>
    <t>Вода Байкал, Глубинная, Природная, Негазированная, 0,45л</t>
  </si>
  <si>
    <t>Напиток безалкогольный ОZВЕРИН В темном энергетич паст газ…</t>
  </si>
  <si>
    <t>Квас Русский Дар, Традиционный, 2л</t>
  </si>
  <si>
    <t>Вода питьевая ЛИПЕЦКИЙ БЮВЕТ Артезианская 1-й категории…</t>
  </si>
  <si>
    <t>Холодный чай Lipton Персик, 1л</t>
  </si>
  <si>
    <t>Вода питьевая «Сенежская» без газа, 1 л</t>
  </si>
  <si>
    <t>Напитки газированные ПЕПСИ/ МИРИНДА/ 7 АП, в ассортименте</t>
  </si>
  <si>
    <t>Вода питьевая BONAQUA сильногаз. ПЭТ, Россия, 1 L</t>
  </si>
  <si>
    <t>Напиток безалкогольный FUZE Чай улун Малина мята зеро негаз.…</t>
  </si>
  <si>
    <t>Напиток газированный VIPS Лимонад Лайм Бузина, 500 мл</t>
  </si>
  <si>
    <t>Напиток безалкогольный COOLVIT Vitamin water Sport негаз…</t>
  </si>
  <si>
    <t>Напитки Pepsi; Pepsi Max; Mirinda; 7UP, 2 л Цена указана при…</t>
  </si>
  <si>
    <t>J7 Нектар апельсин, манго, маракуйя, 0,97 л</t>
  </si>
  <si>
    <t>Напиток энергетический Burn лимонный лед, 449 мл</t>
  </si>
  <si>
    <t>Напиток безалкогольный DRIVE ME Nitro Boost тонизир. газ.…</t>
  </si>
  <si>
    <t>Фрутмотив Тропический микс, негазированный, 1,5л</t>
  </si>
  <si>
    <t>Сок J7, в ассортименте</t>
  </si>
  <si>
    <t>Питьевая вода Bon-Aqua негазированная 0,5л</t>
  </si>
  <si>
    <t>Вода питьевая «Шишкин Лес» Junior без газа, 400 мл</t>
  </si>
  <si>
    <t>Пиво безалкогольное «Балтика» № 0 светлое фильтрованное 0%,…</t>
  </si>
  <si>
    <t>Напиток безалкогольный PEPSI Макс газ ПЭТ, Россия, 0.5 L</t>
  </si>
  <si>
    <t>Вода святой источник с газом/без газа, 1 л</t>
  </si>
  <si>
    <t>Напиток газированный КОКА-КОЛА Энерджи: Классический/ Без…</t>
  </si>
  <si>
    <t>Сок J7, апельсиновый с мякотью; яблочный, осветлённый, 0,3 л</t>
  </si>
  <si>
    <t>Напиток сокосодержащий ФРУКТОВЫЙ САД Яблочно-ягодный д/д.п.…</t>
  </si>
  <si>
    <t>Сок ПЕРВЫЙ УРОЖАЙ Яблочный bag-in-box, Россия, 3 L</t>
  </si>
  <si>
    <t>Нектар «Добрый» яблоко черноплодная рябина вишня, 2 л</t>
  </si>
  <si>
    <t>Сок Сады Придонья яблочный натуральный свежеотжатый 1л</t>
  </si>
  <si>
    <t>Напиток безалкогольный ЧЕРНОГОЛОВКА Лимонад Оригинальный…</t>
  </si>
  <si>
    <t>Пиво безалкогольное WOLPERTINGER Alkofrei светлое фильтр.…</t>
  </si>
  <si>
    <t>Напиток безалкогольный J7 Сокровище тропиков манго гуава…</t>
  </si>
  <si>
    <t>Нектар МАМИНА ДАЧА Облепиховый ст/б, Россия, 0.75 L</t>
  </si>
  <si>
    <t>Напиток газированный ПЕПСИ, 2 л</t>
  </si>
  <si>
    <t>Нектар ЛЮБИМЫЙ Яблочный освет. д/д.п. т/пак., Россия, 1.93 L</t>
  </si>
  <si>
    <t>Напиток безалкогольный ФРУТМОТИВ Со вкусом яблока негаз.…</t>
  </si>
  <si>
    <t>Сок ЛЕНТА Гранатово-черносмородиновый восстановленный ст.,…</t>
  </si>
  <si>
    <t>Соки И Нектары Фруктовый Сад, В Ассортименте, 1,93л</t>
  </si>
  <si>
    <t>Напиток Пепси-Кола; Mirinda, эксклюзив, безалкогольный,…</t>
  </si>
  <si>
    <t>Напитки Sprite; Fanta; Coca-Cola, в ассортименте, 1,5 л</t>
  </si>
  <si>
    <t>Вода минеральная СЕНЕЖСКАЯ негаз. ПЭТ, Россия, 1.5 L</t>
  </si>
  <si>
    <t>Напиток безалкогольный ФРУТМОТИВ Со вкусом груши негаз. ПЭТ,…</t>
  </si>
  <si>
    <t>Напитки Pepsi, классический; манго, 0,33 л, Цена указана при…</t>
  </si>
  <si>
    <t>Коктейль J7 Полезный Завтрак, Персик-манго-яблоко, Вишня…</t>
  </si>
  <si>
    <t>Нектар «Красавчик» Бананово-клубничный, 950 мл</t>
  </si>
  <si>
    <t>Сок IL PRIMO Апельсиновый восст д/дет пит ст/б, Россия, 0.2…</t>
  </si>
  <si>
    <t>Напиток сокосодержащий ЛЮБИМЫЙ Тропический Мохито ПЭТ,…</t>
  </si>
  <si>
    <t>Вода питьевая AQUA MINERALE газ. ПЭТ, Россия, 2 L</t>
  </si>
  <si>
    <t>Морс «Фруктовый Сад» ягодный сбор, 950 мл</t>
  </si>
  <si>
    <t>Пиво STELLA ARTOIS® светлое, безалкогольное, 0,45л</t>
  </si>
  <si>
    <t>Соки и нектары Soko Grante, Апельсин с мякотью 750 мл</t>
  </si>
  <si>
    <t>Напиток безалкогольный BURN Тропический микс энергет.…</t>
  </si>
  <si>
    <t>Напиток газированный Coca-Cola апельсин, 0,5 л</t>
  </si>
  <si>
    <t>Напиток безалкогольный ЧЕРНОГОЛОВКА Крюшон сильногаз. ПЭТ,…</t>
  </si>
  <si>
    <t>Напиток газированный Pepsi, 2 л</t>
  </si>
  <si>
    <t>Газированный Напиток Мохито, Бочкари, Лайм-мята, 1,5л</t>
  </si>
  <si>
    <t>Морс BONVIDA Облепиховый bag in box, Россия, 3 L</t>
  </si>
  <si>
    <t>Напиток безалкогольный MIRINDA Mix-It Клубника Личи газ.…</t>
  </si>
  <si>
    <t>Вода Минеральная Чистозерье, Лечебно-столовая, Газированная,…</t>
  </si>
  <si>
    <t>Вода минеральная БОРЖОМИ, газированная, 500 мл</t>
  </si>
  <si>
    <t>Напиток безалкогольный COCA-COLA Энерджи без сахара…</t>
  </si>
  <si>
    <t>Напиток безалкогольный SCHWEPPES Аперитиво сильногаз. ж/б,…</t>
  </si>
  <si>
    <t>Напиток сокосодержащий YAN Sparkling яблочный газ. ПЭТ,…</t>
  </si>
  <si>
    <t>Чай холодный Fuzetea Манго-Ромашка зеленый, 1 л</t>
  </si>
  <si>
    <t>Напиток Энергетический Адреналин Голд, В Ассортименте,…</t>
  </si>
  <si>
    <t>Газированный напиток Кока-Кола 1 штука, 500мл</t>
  </si>
  <si>
    <t>Вода питьевая AQUA MINERALE Негазированная вода ПЭТ, Россия,…</t>
  </si>
  <si>
    <t>Напиток безалкогольный PEPSI Light сильногаз. ПЭТ, Россия,…</t>
  </si>
  <si>
    <t>Нектар ЛЮБИМЫЙ Томатный с солью с мякотью д/д.п. т/пак.,…</t>
  </si>
  <si>
    <t>Газированный Напиток Черноголовка, В Ассортименте, 1,5л</t>
  </si>
  <si>
    <t>Напиток Niagara Tropical Ананас Папайя безалкогольный…</t>
  </si>
  <si>
    <t>Напиток газированный ШВЕППС Биттер лимон/ Тоник/ Мохито,…</t>
  </si>
  <si>
    <t>Напиток энергетический Tornado Active, 450 мл</t>
  </si>
  <si>
    <t>Напиток безалкогольный COCO ROYAL с семенами чиа и вкусом…</t>
  </si>
  <si>
    <t>Напиток безалкогольный COCA-COLA сильногаз. ПЭТ, Россия, 2 L</t>
  </si>
  <si>
    <t>Напиток безалкогольный TORNADO Макс Скилл сильногаз. ПЭТ,…</t>
  </si>
  <si>
    <t>Сок НАР, гранатовый, 310 мл</t>
  </si>
  <si>
    <t>Газированный Напиток Аскания, В Ассортименте, 0,5л</t>
  </si>
  <si>
    <t>Сок J7 Мультифруктовый с мякотью т/пак, Россия, 0.97 L</t>
  </si>
  <si>
    <t>Напиток безалкогольный LANDESSA кофе холодный Latte…</t>
  </si>
  <si>
    <t>Сок охлажденный J7 из яблок, черники, аронии и ежевики…</t>
  </si>
  <si>
    <t>Сок RICH Томатный с солью восст. т/пак., Россия, 1 L</t>
  </si>
  <si>
    <t>Вода Светлячок, Святой Источник, Негазированная, 1,5л</t>
  </si>
  <si>
    <t>Напиток энергетический АДРЕНАЛИН в ассортименте</t>
  </si>
  <si>
    <t>Напиток безалкогольный SOLAR Power Brain Boost…</t>
  </si>
  <si>
    <t>Пиво безалкогольное Clausthaler Original светлое…</t>
  </si>
  <si>
    <t>Сок ЛЕНТА KIDS Яблочно-персиковый восст с мяк…</t>
  </si>
  <si>
    <t>Напиток Газированный Эдем, Грушевый, 1,5л</t>
  </si>
  <si>
    <t>Напиток безалкогольный ЧЕРНОГОЛОВКА Тархун сильногаз. ПЭТ,…</t>
  </si>
  <si>
    <t>Нектар ARARAT PREMIUM персиковый с мякотью ст., Армения,…</t>
  </si>
  <si>
    <t>Напиток безалкогольный ЧЕРНОГОЛОВКА Дюшес сильногаз. ПЭТ,…</t>
  </si>
  <si>
    <t>Нектар мультифруктовый «Фруктовый Сад» с мякотью, 950 мл</t>
  </si>
  <si>
    <t>Вода минеральная ЧЕРНОГОЛОВСКАЯ питьевая артез. стол. газ.…</t>
  </si>
  <si>
    <t>Напиток безалкогольный ЧЕРНОГОЛОВКА Тархун сильногаз. ст.,…</t>
  </si>
  <si>
    <t>Морс BONVIDA Ягодный сбор bag in box, Россия, 3 L</t>
  </si>
  <si>
    <t>Напиток пивной LOWENBRAU, Пшеничный, нефильтрованный,…</t>
  </si>
  <si>
    <t>Напиток сокосодержащий YAN Sparkling апельсиновый газ. ПЭТ,…</t>
  </si>
  <si>
    <t>Напиток газированный «Напитки из Черноголовки» Дюшес, 1л</t>
  </si>
  <si>
    <t>Пиво безалкогольное БАЛТИКА N0 светлое алк.0,5% ж/б, Россия,…</t>
  </si>
  <si>
    <t>Нектар ФРУКТОВЫЙ САД Персиково-яблочный с мяк. д/д.п.…</t>
  </si>
  <si>
    <t>Вода питьевая BONAQUA газ. ПЭТ, Россия, 1.5 L</t>
  </si>
  <si>
    <t>Напиток безалкогольный FUZE Зеленый чай Клубника-Малина ПЭТ,…</t>
  </si>
  <si>
    <t>Вода Tassay, газированная; негазированная, 1,5л</t>
  </si>
  <si>
    <t>Напиток газированный VIPS Лимонад Манго, 500 мл</t>
  </si>
  <si>
    <t>Напиток безалкогольный ФЛЭШ АП Энергия с кофеином…</t>
  </si>
  <si>
    <t>Напиток безалкогольный PEPSI Кола ПЭТ с/газ, Россия, 1 L</t>
  </si>
  <si>
    <t>Вода питьевая AQUA MINERALE негаз. ПЭТ, Россия, 5 L</t>
  </si>
  <si>
    <t>Напиток безалкогольный РОСИНКА Фрутмотив Тропический микс…</t>
  </si>
  <si>
    <t>Пивной Напиток Бад, Безалкогольный, 0,45л</t>
  </si>
  <si>
    <t>Напиток Coca-cola, классический; без сахара, 0,9 л</t>
  </si>
  <si>
    <t>Напиток пивной ХАЙНЕКЕН, безалкогольный: Бутылка, 0,47 л</t>
  </si>
  <si>
    <t>Напиток безалкогольный BOTTLEGREEN Raspberry Lemonade…</t>
  </si>
  <si>
    <t>Сок ФРУКТОВЫЙ САД Томатный с сахаром и солью с мяк. д/д.п.…</t>
  </si>
  <si>
    <t>Газированный напиток Fanta апельсин, 0,5л</t>
  </si>
  <si>
    <t>Нектар вишневый Swell, 250 мл</t>
  </si>
  <si>
    <t>Напиток пивной ХАЙНЕКЕН, безалкогольный: Банка, 0,43 л</t>
  </si>
  <si>
    <t>Напиток безалкогольный AKVILE 0 калорий с ягодным вкусом…</t>
  </si>
  <si>
    <t>Напиток газированный Fanta Апельсин, 500 мл</t>
  </si>
  <si>
    <t>Напиток сокосодержащий «Моя семья» Ананас-Маракас, 0,95 л</t>
  </si>
  <si>
    <t>Сок J7 апельсиновый, 0,97 л</t>
  </si>
  <si>
    <t>Пиво БАЛТИКА б/а N0 Пшеничное светлое алк.0,5% ж/б, Россия,…</t>
  </si>
  <si>
    <t>Напиток газированный «Липецкая Росинка» Вишня, 1,5 л</t>
  </si>
  <si>
    <t>Вода минеральная BORJOMI Боржоми пит. лечеб.-стол. газ. ПЭТ,…</t>
  </si>
  <si>
    <t>Напиток безалкогольный FANTOLA Баббл Гам сильногаз. ПЭТ,…</t>
  </si>
  <si>
    <t>Напиток безалкогольный COCA-COLA сильногаз. ж/б, Россия,…</t>
  </si>
  <si>
    <t>Напиток безалкогольный FRESH BAR Cocktail Mojito сильногаз.…</t>
  </si>
  <si>
    <t>Напиток Любимый, в ассортименте, 0,75 л</t>
  </si>
  <si>
    <t>Напиток газированный ФАНТОЛА Попкорн, 500 мл</t>
  </si>
  <si>
    <t>Вода питьевая AQUA MINERALE негаз. ПЭТ, Россия, 2 L</t>
  </si>
  <si>
    <t>Нектар RICH из апельсина и манго т/пак., Россия, 1 L</t>
  </si>
  <si>
    <t>Сок IL PRIMO Яблочный из зел яблок восст д/дет пит ст/б,…</t>
  </si>
  <si>
    <t>Напиток Фрутмотив, в ассортименте, 1,5 л</t>
  </si>
  <si>
    <t>Напиток сокосодержащий ЛЮБИМЫЙ Виноградный дуэт осветленный…</t>
  </si>
  <si>
    <t>Сок J7 яблочный, 0,97л</t>
  </si>
  <si>
    <t>Пивной напиток безалкогольный ESSA Ананас Грейпфрут…</t>
  </si>
  <si>
    <t>Газированный Напиток Хорошие Полосы, В Ассортименте, 1,3л</t>
  </si>
  <si>
    <t>Напиток безалкогольный BLACK MONSTER Green газ. ж/б, Россия,…</t>
  </si>
  <si>
    <t>Напиток безалкогольный SCHWEPPES Мохито Тоник газ. ПЭТ,…</t>
  </si>
  <si>
    <t>Сок ЛЕНТА KIDS Яблочно-грушевый восст осветл…</t>
  </si>
  <si>
    <t>Напиток безалкогольный SCHWEPPES Мохито сильногаз. ж/б,…</t>
  </si>
  <si>
    <t>Сок J7 томатный, 0,97л</t>
  </si>
  <si>
    <t>Нектар ФРУКТОВЫЙ САД Яблоко Ягоды Гранат Шиповник т/пак,…</t>
  </si>
  <si>
    <t>Напиток безалкогольный PEPSI Манго сильногаз. ПЭТ, Россия, 1…</t>
  </si>
  <si>
    <t>Пивной напиток Heineken, безалкогольное, 0%, 0,43 л</t>
  </si>
  <si>
    <t>Квас «Царские припасы» живой Смородиновый, 0,5 л</t>
  </si>
  <si>
    <t>Компот из кизила «Кубань Продукт», 1 л</t>
  </si>
  <si>
    <t>Напиток Niagara Tropical Киви безалкогольный…</t>
  </si>
  <si>
    <t>Напиток безалкогольный BOTTLEGREEN Elderflower слабогаз.…</t>
  </si>
  <si>
    <t>Напиток газированный «Любимый аромат» Таежный…</t>
  </si>
  <si>
    <t>Напиток б/а TORNADO Макс Шторм сильногаз. ПЭТ, Россия, 1 L</t>
  </si>
  <si>
    <t>Соки и нектары Я, в ассортименте, 0,97 л</t>
  </si>
  <si>
    <t>Вода питьевая BONAQUA негаз. ПЭТ, Россия, 1.5 L</t>
  </si>
  <si>
    <t>Напиток газированный «Липецкая Росинка» Яблоко, 1,5 л</t>
  </si>
  <si>
    <t>Напиток безалкогольный ЛЕНТА Дюшес среднегаз. ст., Россия,…</t>
  </si>
  <si>
    <t>Пиво безалкогольное STELLA ARTOIS светлое пастер. не более…</t>
  </si>
  <si>
    <t>Квас «Вятский квас» хлебный, 1,5 л</t>
  </si>
  <si>
    <t>Нектар ДОБРЫЙ Уголки России Виноград Гранат т/пак., Россия,…</t>
  </si>
  <si>
    <t>Напиток PEPSI Cola сил/газ., 2 л</t>
  </si>
  <si>
    <t>Напиток безалкогольный BELVOIR Raspberry Lemonade с/газ.…</t>
  </si>
  <si>
    <t>Напиток безалкогольный VIGO KOMBUCHA Acai со вкусом ягод…</t>
  </si>
  <si>
    <t>Напиток газированный «Напитки из Черноголовки» Байкал, 1 л</t>
  </si>
  <si>
    <t>Чай черный Nestea лесные ягоды, 500 мл</t>
  </si>
  <si>
    <t>Напиток газированный «Любимый аромат» Тархун безалкогольный,…</t>
  </si>
  <si>
    <t>Напиток безалкогольный FUZE Черный чай лесные ягоды-гибискус…</t>
  </si>
  <si>
    <t>Напиток безалкогольный PEPSI Манго сильногаз. ПЭТ, Россия,…</t>
  </si>
  <si>
    <t>Нектар ДОБРЫЙ Персик-яблоко т/пак., Россия, 1 L</t>
  </si>
  <si>
    <t>Сок ARARAT PREMIUM Яблочный прямого отжима неосветл. ст.,…</t>
  </si>
  <si>
    <t>Нектар МАМИНА ДАЧА Морковь ст/б, Россия, 0.75 L</t>
  </si>
  <si>
    <t>Квас РУССКИЙ ДАР Традиционный пастер. ПЭТ, Россия, 0.5 L</t>
  </si>
  <si>
    <t>Квас Андреич, живого брожения, фильтрованный, 1,5 л</t>
  </si>
  <si>
    <t>Напиток безалкогольный FUZE Зеленый чай Манго-Ромашка ПЭТ,…</t>
  </si>
  <si>
    <t>Вода минеральная ACQUA PANNA питьевая гидрокарбонатная…</t>
  </si>
  <si>
    <t>Нектар ежевичный Swell, 750 мл</t>
  </si>
  <si>
    <t>Напиток сокосодержащий ЛЮБИМЫЙ Пина-Колада ПЭТ, Россия, 0.75…</t>
  </si>
  <si>
    <t>Газированный напиток Fanta 2 л</t>
  </si>
  <si>
    <t>Напиток энергетический Burn оригинальный, 449 мл</t>
  </si>
  <si>
    <t>Напиток газированный Coca-Cola Vanilla, 500 мл</t>
  </si>
  <si>
    <t>Напиток безалкогольный BURN Apple Kiwi сильногаз. ж/б,…</t>
  </si>
  <si>
    <t>Напиток безалкогольный SCHWEPPES Bitter Lemon Тоник газ.…</t>
  </si>
  <si>
    <t>Напиток безалкогольный COCA-COLA Ванилла сильногаз. ПЭТ,…</t>
  </si>
  <si>
    <t>Напиток безалкогольный ШИППИ Груша среднегаз. ПЭТ, Россия,…</t>
  </si>
  <si>
    <t>Напиток Aqua Minerale, цитрус, 1 л</t>
  </si>
  <si>
    <t>Вода минеральная СВЯТОЙ ИСТОЧНИК стол. газ. ПЭТ, Россия, 0.5…</t>
  </si>
  <si>
    <t>Напиток безалкогольный FUZE Чай зелёный Яблоко киви зеро…</t>
  </si>
  <si>
    <t>Напиток безалкогольный AKVILE 0 калорий со вкусом мяты…</t>
  </si>
  <si>
    <t>Напиток безалкогольный T'BEST Алоэ вера со вкусом клубники…</t>
  </si>
  <si>
    <t>Квас ОЧАКОВО Очаковский ПЭТ, Россия, 2 L</t>
  </si>
  <si>
    <t>Морс ЛЕНТА Черничный ст., Россия, 1 L</t>
  </si>
  <si>
    <t>Нектар «Добрый» Бодрый цитрус, 2 л</t>
  </si>
  <si>
    <t>Напиток безалкогольный FUZE Зеленый чай Манго-ромашка ПЭТ,…</t>
  </si>
  <si>
    <t>Напиток энергетический Adrenaline Rush, 250 мл</t>
  </si>
  <si>
    <t>Нектар «Любимый» яблоко персик нектарин, 1,93 л</t>
  </si>
  <si>
    <t>Нектар Фруктовый сад Смесь фруктов с мякотью 0,95л</t>
  </si>
  <si>
    <t>Напиток безалкогольный MOUNTAIN DEW сильногаз. ароматиз.…</t>
  </si>
  <si>
    <t>Напиток безалкогольный GO WILD энергет.сильногаз.без сахара…</t>
  </si>
  <si>
    <t>Нектар «Фруктовый Сад» персик яблоко с мякотью, 950 мл</t>
  </si>
  <si>
    <t>Вода питьевая детская «Святой Источник» Светлячок…</t>
  </si>
  <si>
    <t>Морс клюквенный «Фруктовый Сад», 950 мл</t>
  </si>
  <si>
    <t>Нектар Добрый Мультифрукт 2л</t>
  </si>
  <si>
    <t>Нектар ЛЮБИМЫЙ Из яблок, персиков и нектаринов с мяк. д/д.п.…</t>
  </si>
  <si>
    <t>Сок J7 Яблоко Персик с мякотью т/пак., Россия, 0.97 L</t>
  </si>
  <si>
    <t>Пиво безалкогольное CLAUSTHALER Ориджинал светлое алк.не…</t>
  </si>
  <si>
    <t>Нектар ДОБРЫЙ Уголки России Грушевый т/пак., Россия, 1 L</t>
  </si>
  <si>
    <t>Нектар ДОБРЫЙ Яблоко чернопл.рябина+малина т/пак., Россия, 1…</t>
  </si>
  <si>
    <t>Напиток безалкогольный COOLVIT Vitamin water Relax негаз…</t>
  </si>
  <si>
    <t>Чай черный холодный Nestea груша-ваниль, 5 мл</t>
  </si>
  <si>
    <t>Напиток безалкогольный SCHWEPPES Дерзкий Гранат газ. ПЭТ,…</t>
  </si>
  <si>
    <t>Вода питьевая AQUA MINERALE Плюс Магний негаз ПЭТ, Россия,…</t>
  </si>
  <si>
    <t>Напиток Fantola, в ассортименте, 1 л</t>
  </si>
  <si>
    <t>Напиток сокосодержащий ЛЮБИМЫЙ Клубничная маргарита ПЭТ,…</t>
  </si>
  <si>
    <t>Напиток безалкогольный BOTTLEGREEN Pomegranate&amp;Elderflower…</t>
  </si>
  <si>
    <t>Сок J7 Фрукты целиком мультифрукт, 0,97л</t>
  </si>
  <si>
    <t>Напиток сокосодержащий ЛЮБИМЫЙ Апельсиновое манго…</t>
  </si>
  <si>
    <t>Напиток безалкогольный FUZE Черный чай лимон-лемонграсс…</t>
  </si>
  <si>
    <t>Нектар ЛЕНТА KIDS Из смеси ягод и фруктов…</t>
  </si>
  <si>
    <t>Вода минеральная Borjomi лечебно-столовая, 500 мл</t>
  </si>
  <si>
    <t>Напиток безалкогольный T'BEST Original Алоэ вера негаз. ПЭТ,…</t>
  </si>
  <si>
    <t>Напиток безалкогольный FUZE Черный чай лимон-лемонграсс ПЭТ,…</t>
  </si>
  <si>
    <t>Вода питьевая VITTEL минер. природ. стол. негаз. ПЭТ,…</t>
  </si>
  <si>
    <t>Вода питьевая Святой источник газированная 1,5 л</t>
  </si>
  <si>
    <t>Вода питьевая Aqua Minerale без газа, 500 мл</t>
  </si>
  <si>
    <t>Напиток безалкогольный COCO ROYAL с семенами базилика…</t>
  </si>
  <si>
    <t>Вода минеральная ЕССЕНТУКИ № 4 природная лечебная…</t>
  </si>
  <si>
    <t>Напиток газированный Coca-Cola, 500 мл</t>
  </si>
  <si>
    <t>Вода Святой Источник природная негазированная 1,5л</t>
  </si>
  <si>
    <t>Вода негазированная «Кубай» питьевая, 500 л</t>
  </si>
  <si>
    <t>Напиток безалкогольный BLACK MONSTER Mango Loco сильногаз.…</t>
  </si>
  <si>
    <t>Напиток энергетический Drive Me яблоко-карамель, 0,449 л</t>
  </si>
  <si>
    <t>Напиток безалкогольный THAI COCO Classic на основе кокосовой…</t>
  </si>
  <si>
    <t>Напиток безалкогольный THAI COCO на основе кокосовой воды…</t>
  </si>
  <si>
    <t>Напиток б/а ADRENALINE Game Fuel Лайм-Имбирь энергетический…</t>
  </si>
  <si>
    <t>Чай НЕСТИ, в ассортименте</t>
  </si>
  <si>
    <t>Напиток негазированный Фрутмотив Ягодный микс 1,5л</t>
  </si>
  <si>
    <t>Минеральная Вода Белокурихинская Восточная № 2,…</t>
  </si>
  <si>
    <t>Вода минеральная СЕНЕЖСКАЯ газ. ПЭТ, Россия, 1.5 L</t>
  </si>
  <si>
    <t>Пиво БАЛТИКА № 0 безалкогольное, 0,45 л</t>
  </si>
  <si>
    <t>Минеральная вода BORJOMI 0,5 л</t>
  </si>
  <si>
    <t>Вода питьевая AQUA MINERALE Juicy Черешня газ ПЭТ, Россия,…</t>
  </si>
  <si>
    <t>Напиток газированный VIPS Лимонад Клубника Лаванда, 500 мл</t>
  </si>
  <si>
    <t>Вода питьевая детская «Черниголовская» артезианская…</t>
  </si>
  <si>
    <t>Напиток Societe Minerale, в ассортименте, 0,4 л</t>
  </si>
  <si>
    <t>Сок томатный «Фруктовый Сад» с солью, 950 мл</t>
  </si>
  <si>
    <t>Напиток газированный VIPS Лимонад Мохито, 500 мл</t>
  </si>
  <si>
    <t>Вода питьевая AQUA MINERALE Juicy Лайм и Мята негаз ПЭТ,…</t>
  </si>
  <si>
    <t>Напиток сильногазированный 7-UP Лимон и Лайм, 2 л</t>
  </si>
  <si>
    <t>Напиток безалкогольный LANDESSA кофе холодный Cappuccino…</t>
  </si>
  <si>
    <t>Вода Боржоми минеральная 500мл</t>
  </si>
  <si>
    <t>Напиток Niagara Tropical Личи Манго безалкогольный…</t>
  </si>
  <si>
    <t>Сок Фруктовый Сад томатный с мякотью 0,95л</t>
  </si>
  <si>
    <t>Холодный чай Lipton земляника-клюква, 1л</t>
  </si>
  <si>
    <t>Напиток сокосодержащий «Моя семья» Томато-Сельдерято, 0,95 л</t>
  </si>
  <si>
    <t>Квас «Хлебный край» Белорусский рецепт, 1,35 л</t>
  </si>
  <si>
    <t>Вода питьевая BONAQUA газ. ПЭТ, Россия, 2 L</t>
  </si>
  <si>
    <t>Напиток сокосодержащий «Моя семья» Яблочный микс, 0,95 л</t>
  </si>
  <si>
    <t>Нектар J7 Сицилийский красный апельсин т/пак., Россия, 0.97…</t>
  </si>
  <si>
    <t>Морс ДОБРЫЙ Виноград клюква т/пак., Россия, 1 L</t>
  </si>
  <si>
    <t>Напиток пивной безалкогольный AMSTEL 0.0. Натур Лайм и мята…</t>
  </si>
  <si>
    <t>Вода питьевая AQUA MINERALE Негазированная ПЭТ, Россия, 1 L</t>
  </si>
  <si>
    <t>Напиток газированный 7UP, 0,5л</t>
  </si>
  <si>
    <t>Соки И Нектары Дарио, Велнес Нео, В Ассортименте, 0,95л</t>
  </si>
  <si>
    <t>Напиток Pepsi; Mirinda; 7UP, 1 л</t>
  </si>
  <si>
    <t>Нектар ДОБРЫЙ Апельсин т/пак., Россия, 1 L</t>
  </si>
  <si>
    <t>Напиток безалкогольный 7 UP Лимон и Лайм с/газ ПЭТ, Россия,…</t>
  </si>
  <si>
    <t>Напиток безалкогольный COCA-COLA Энерджи сильногаз. ж/б,…</t>
  </si>
  <si>
    <t>Вода питьевая AQUA MINERALE Active Малина негаз. ПЭТ,…</t>
  </si>
  <si>
    <t>Морс «Фруктовый Сад» земляника брусника, 950 мл</t>
  </si>
  <si>
    <t>Нектар J7 Грейпфрут с мяк. т/пак., Россия, 0.97 L</t>
  </si>
  <si>
    <t>Напиток безалкогольный ОZВЕРИН В светлом энергетич паст газ…</t>
  </si>
  <si>
    <t>Вода минеральная «Нарзан» натуральной газации стекло, 500 мл</t>
  </si>
  <si>
    <t>Напиток безалкогольный ФЛЭШ АП Энергия с кофеином и таурином…</t>
  </si>
  <si>
    <t>Морс «Красавчик» из черной смородины и малины, 950 мл</t>
  </si>
  <si>
    <t>Напиток безалкогольный BLACK MONSTER Rossi газ. ж/б, Россия,…</t>
  </si>
  <si>
    <t>Вода питьевая ЛЕГЕНДА ГОР АРХЫЗ газированная магний-кальций/…</t>
  </si>
  <si>
    <t>Напиток газированный «Любимый аромат» лимонад Груша, 450 мл</t>
  </si>
  <si>
    <t>Напиток ЛЮБИМЫЙ, Земляничное лето/ Яблоко/ Апельсин-манго…</t>
  </si>
  <si>
    <t>Нектар ДОБРЫЙ Мультифрукт из смеси фруктов т/пак., Россия, 1…</t>
  </si>
  <si>
    <t>Напиток сокосодержащий «Добрый» Pulpy тропический с мякотью,…</t>
  </si>
  <si>
    <t>Нектар ФРУКТОВЫЙ САД из яблок вишни чернопл. рябины…</t>
  </si>
  <si>
    <t>Напиток безалкогольный ФЛЭШ АП Ягодный Микс с кофеином…</t>
  </si>
  <si>
    <t>Вода минеральная Evian без газа, 500 мл</t>
  </si>
  <si>
    <t>Вода минеральная ЛИПЕЦКИЙ БЮВЕТ пит. лечеб.-стол. газ. ПЭТ,…</t>
  </si>
  <si>
    <t>Нектар J7 Ананасовый с мяк. т/пак., Россия, 0.97 L</t>
  </si>
  <si>
    <t>Напиток безалкогольный PEPSI Cherry сильногаз. ПЭТ, Россия,…</t>
  </si>
  <si>
    <t>Нектар ФРУКТОВЫЙ САД Яблочно-виноградный освет. д/д.п…</t>
  </si>
  <si>
    <t>Чай холодный Nestea зеленый со вкусом лайма и мяты, 500 мл</t>
  </si>
  <si>
    <t>Сок J7 Апельсиновый с мяк. д/д.п. т/пак., Россия, 0.97 L</t>
  </si>
  <si>
    <t>Нектар «Любимый» Земляничное лето, 300 мл</t>
  </si>
  <si>
    <t>Напиток безалкогольный SOLAR Power Recovery энергетический…</t>
  </si>
  <si>
    <t>Напиток энергетический Tornado Skill, 450 мл</t>
  </si>
  <si>
    <t>Напиток тонизирующий Target, актив; оригинал, 450мл</t>
  </si>
  <si>
    <t>Вода минеральная «Сенежская» без газа, 330 мл</t>
  </si>
  <si>
    <t>Напиток безалкогольный ЧЕРНОГОЛОВКА Саяны сильногаз. ПЭТ,…</t>
  </si>
  <si>
    <t>Напиток безалкогольный COCA-COLA Апельсин зеро сильногаз.…</t>
  </si>
  <si>
    <t>Напиток безалкогольный ЧЕРНОГОЛОВКА Дюшес сильногаз. ст.,…</t>
  </si>
  <si>
    <t>Напиток безалкогольный SOLAR Power энергетический пастер…</t>
  </si>
  <si>
    <t>Чай холодный Fuzetea лимон-лемонграсс черный, 1 л</t>
  </si>
  <si>
    <t>Нектар «Добрый» яблоко черноплодная рябина малина, 2 л</t>
  </si>
  <si>
    <t>Напиток газированный Fanta Шоката, 500 мл</t>
  </si>
  <si>
    <t>Напиток безалкогольный GO WILD Pro Sport с L-карнитином…</t>
  </si>
  <si>
    <t>Напиток Pulpy Добрый с клубникой арбузом и алое, 450 мл</t>
  </si>
  <si>
    <t>Напиток безалкогольный EVERVESS Горький Лимон тоник с/газ…</t>
  </si>
  <si>
    <t>Напиток безалкогольный GO WILD Cider со вкусом яблочного…</t>
  </si>
  <si>
    <t>Напиток MIRINDA апельсин сил/газ., 0,5 л</t>
  </si>
  <si>
    <t>Нектар яблочный «Добрый», 200 мл</t>
  </si>
  <si>
    <t>Соки и нектары Добрый, в ассортименте, 1 л</t>
  </si>
  <si>
    <t>Напиток сокосодержащий YAN Sparkling манговый газ. ПЭТ,…</t>
  </si>
  <si>
    <t>Сок томатный «Добрый» с сахаром и солью, 2 л</t>
  </si>
  <si>
    <t>Напиток сокосодержащий YAN Sparkling вишневый газ. ПЭТ,…</t>
  </si>
  <si>
    <t>Соки и нектары Soko Grante, гранат, 750 мл</t>
  </si>
  <si>
    <t>Напиток газированный Coca-Cola Zero, 500 мл</t>
  </si>
  <si>
    <t>Напиток «Любимый» яблоко черноплодная рябина клубника…</t>
  </si>
  <si>
    <t>Напиток энергетический Adrenaline Rush Game Fuel, 0,449 л</t>
  </si>
  <si>
    <t>Пиво BUD®, светлое, безалкогольное, 0,45 л</t>
  </si>
  <si>
    <t>Напиток безалкогольный LIPTON Освежающий чай со вкус. Лимона…</t>
  </si>
  <si>
    <t>Напиток безалкогольный RED BULL энергет. газ. ж/б, Австрия,…</t>
  </si>
  <si>
    <t>Напиток газированный «Напитки из Черноголовки» Тархун, 1 л</t>
  </si>
  <si>
    <t>Соки и нектары Soko Grante, Манго с мякотью 750 мл</t>
  </si>
  <si>
    <t>Напиток безалкогольный 7 UP сильногаз. ароматизир. ж/б,…</t>
  </si>
  <si>
    <t>Вода Нарзан природной газации 1л</t>
  </si>
  <si>
    <t>Вода минеральная ЛЕНТА № 17 пит. лечеб.-стол. газ. ст.,…</t>
  </si>
  <si>
    <t>Пиво безалкогольное светлое AMSTEL 0.0. пастер. алк.…</t>
  </si>
  <si>
    <t>Морс ЛЕНТА Брусничный ст., Россия, 1 L</t>
  </si>
  <si>
    <t>Нектар ДОБРЫЙ Уголки России из смеси фруктов и ягод…</t>
  </si>
  <si>
    <t>Напиток сокосодержащий «Фруктовый Сад» яблоко-ягоды, 950 мл</t>
  </si>
  <si>
    <t>Газированный напиток Sprite 2 л</t>
  </si>
  <si>
    <t>Напиток безалкогольный RED BULL Энерг Blue Edition газ ж/б,…</t>
  </si>
  <si>
    <t>Напиток безалкогольный PEPSI Light с/газ. ПЭТ, Россия, 2 L</t>
  </si>
  <si>
    <t>Напиток Adrenaline Rush, безалкогольный, энергетический,…</t>
  </si>
  <si>
    <t>Напиток безалкогольный ADRENALINE Rush Zero энергетический…</t>
  </si>
  <si>
    <t>Напиток безалкогольный E-ON Джинжер Краш тониз. энергет.…</t>
  </si>
  <si>
    <t>Соки и нектары Soko Grante, Гуава с мякотью, 750 мл</t>
  </si>
  <si>
    <t>Вода питьевая Aqua Minerale без газа, с магнием, 500 мл</t>
  </si>
  <si>
    <t>Питьев вода Bon-Aqua газированная, 0,5л</t>
  </si>
  <si>
    <t>Напиток газированный Sprite Лимон-мята Zero, 500 мл</t>
  </si>
  <si>
    <t>Вода Рычал-Су, минеральная, газированная, 1 л</t>
  </si>
  <si>
    <t>Вода питьевая AQUA MINERALE Juicy Лимон негаз. ПЭТ, Россия,…</t>
  </si>
  <si>
    <t>Напиток безалкогольный БОЧКАРИ Тархун сильногаз. ПЭТ,…</t>
  </si>
  <si>
    <t>Сок J7 Томатный т/пак., Россия, 0.97 L</t>
  </si>
  <si>
    <t>Нектар SIS гранатовый ПЭТ, Армения, 1.6 L</t>
  </si>
  <si>
    <t>Сок ДОБРЫЙ Яблоко/апельсин/мандарин/грейпфрут/лимон/лайм…</t>
  </si>
  <si>
    <t>Нектар Добрый Персик-яблоко 2л</t>
  </si>
  <si>
    <t>Сок «Красавчик» Яблочный, 950 мл</t>
  </si>
  <si>
    <t>Напиток безалкогольный VIGO KOMBUCHA Classic газ ст/б,…</t>
  </si>
  <si>
    <t>Сок ЛЕНТА KIDS Виноградно-яблочный восст осв…</t>
  </si>
  <si>
    <t>Напиток энергетический Adrenaline Rush Juicy, 0,449 л</t>
  </si>
  <si>
    <t>Напиток газированный Coca-Cola, 1,5 л</t>
  </si>
  <si>
    <t>Компот из фейхоа «Кубань Продукт», 1 л</t>
  </si>
  <si>
    <t>Пиво безалкогольное KRUSOVICE Cerne Nealco темное пастер.…</t>
  </si>
  <si>
    <t>Холодный чай Lipton зеленый 0,5л</t>
  </si>
  <si>
    <t>Компот YAN из абрикосов ст., Армения, 0.93 L</t>
  </si>
  <si>
    <t>Нектар «Добрый» Абрикос, 2 л</t>
  </si>
  <si>
    <t>Напиток безалкогольный РОСИНКА Фрутмотив со вкус. вишни…</t>
  </si>
  <si>
    <t>Напиток сококосодержащий «Любимый» цитрусовый микс, 1,93 л</t>
  </si>
  <si>
    <t>Нектар Добрый апельсиновый 2л</t>
  </si>
  <si>
    <t>Сок «Добрый» Мультифрукт, 200 мл</t>
  </si>
  <si>
    <t>Нектар «Любимый» Мультифрукт, 1,93 л</t>
  </si>
  <si>
    <t>Нектар «Великая Русь» морковный, 1 л</t>
  </si>
  <si>
    <t>Вода минеральная ЛЕНТА № 4 пит. лечеб.-стол. газ. ст.,…</t>
  </si>
  <si>
    <t>Нектар яблочный «Моя Семья» с мятой и вишней, 950 мл</t>
  </si>
  <si>
    <t>Нектар Добрый мультифруктовый, 330мл</t>
  </si>
  <si>
    <t>Узвар «Великая Русь» боярышник, 1 л</t>
  </si>
  <si>
    <t>Морс ЛЕНТА Клюквенно-облепиховый ст., Россия, 1 L</t>
  </si>
  <si>
    <t>Энергетический напиток Burn Dark, 0,449 л</t>
  </si>
  <si>
    <t>Вода питьевая АКВА МИНЕРАЛЕ, Газированная/ Негазированная,…</t>
  </si>
  <si>
    <t>Напиток пивной безалкогольный AMSTEL 0.0.…</t>
  </si>
  <si>
    <t>Пивной напиток Amstel Natur Lime лайм и мята безалкогольное…</t>
  </si>
  <si>
    <t>Сок RICH Яблочный освет. т/пак., Россия, 1 L</t>
  </si>
  <si>
    <t>Квас Традиционный, Русский дар, 2 л</t>
  </si>
  <si>
    <t>Нектар ФРУКТОВЫЙ САД Яблоко Апельсин Груша Грейпфрут Лимон…</t>
  </si>
  <si>
    <t>Напиток Coca-cola; Fanta; Sprite, газированный, 0,5 л</t>
  </si>
  <si>
    <t>Напиток сокосодержащий «Моя семья» Гранат-Заряд, 0,95 л</t>
  </si>
  <si>
    <t>Чай черный Nestea Лесные Ягоды 1,5 л</t>
  </si>
  <si>
    <t>Напиток б/а ADRENALINE Game Fuel Конфетный газ ж/б, Россия,…</t>
  </si>
  <si>
    <t>Нектар ФРУКТОВЫЙ САД Апельсиновый с мяк. д/д.п. т/пак.,…</t>
  </si>
  <si>
    <t>Чай холодный Fuzetea Клубника-Малина зеленый, 1 л</t>
  </si>
  <si>
    <t>Квас РУССКИЙ ДАР, 6499 2 л</t>
  </si>
  <si>
    <t>Нектар SIS яблочный ПЭТ, Армения, 1.6 L</t>
  </si>
  <si>
    <t>Напиток пивной BUD б/а светлое алк. не более 0,5% ж/б,…</t>
  </si>
  <si>
    <t>Напиток сильногазированный Pepsi Max black, 1 л</t>
  </si>
  <si>
    <t>Напиток газированный Fanta Апельсин, 1,5 л</t>
  </si>
  <si>
    <t>Напиток энергетический Burn яблоко-киви, 449 мл</t>
  </si>
  <si>
    <t>Вода минеральная «Сенежская» без газа, 500 мл</t>
  </si>
  <si>
    <t>Сок ФРУКТОВЫЙ САД Яблоко осветленное, Россия, 0.95 L</t>
  </si>
  <si>
    <t>Пиво безалкогольное светлое STELLA ARTOIS алк. не более 0,5%…</t>
  </si>
  <si>
    <t>Нектар мультифруктовый «Добрый», 2 л</t>
  </si>
  <si>
    <t>Напиток Lipton Ice Tea, в ассортименте, 1,5 л</t>
  </si>
  <si>
    <t>Напиток газированный «Ирбис» Вишня-клюква, 1,5 л</t>
  </si>
  <si>
    <t>Нектар «Красавчик» Мультифруктовый, 950 мл</t>
  </si>
  <si>
    <t>Нектар J7 Вишневый освет. д/д.п. т/пак., Россия, 0.97 L</t>
  </si>
  <si>
    <t>Нектар ДОБРЫЙ Абрикосовый т/пак., Россия, 1 L</t>
  </si>
  <si>
    <t>Нектар яблочный «Любимый», 1,93 л</t>
  </si>
  <si>
    <t>Морс ФРУКТОВЫЙ САД Клюквенный д/д.п. т/пак., Россия, 0.95 L</t>
  </si>
  <si>
    <t>Нектары и напитки Любимый, в ассортименте, 0,95 л</t>
  </si>
  <si>
    <t>Напиток сокосодержащий «Добрый» с клубникой и базиликом,…</t>
  </si>
  <si>
    <t>Напиток сильногазированный Pepsi Light, 2 л</t>
  </si>
  <si>
    <t>Вода минеральная JEVEA CRISTALNAYA Живея Кристальная…</t>
  </si>
  <si>
    <t>Квас «Великая Русь» живого брожения, 1,5 л</t>
  </si>
  <si>
    <t>Сок ДОБРЫЙ Яблочно-виноградный негаз т/пак, Россия, 1 L</t>
  </si>
  <si>
    <t>Напиток безалкогольный GO WILD Classic энергет. сильногаз.…</t>
  </si>
  <si>
    <t>Вода питьевая СВЯТОЙ ИСТОЧНИК обогащенная магнием Активные…</t>
  </si>
  <si>
    <t>Вода питьевая Карачинский источник Ассоль негазированная,…</t>
  </si>
  <si>
    <t>Напиток безалкогольный SCHWEPPES Индиан Тоник сильногаз.…</t>
  </si>
  <si>
    <t>Вода Рычал-Су, минеральная, газированная, 0,5 л</t>
  </si>
  <si>
    <t>Компот АШАН вишневый, 680 г</t>
  </si>
  <si>
    <t>Нектар ДОБРЫЙ Уголки России Овощной урожай мультиовощной…</t>
  </si>
  <si>
    <t>Напиток безалкогольный ЧЕРНОГОЛОВКА Байкал сильногаз. ПЭТ,…</t>
  </si>
  <si>
    <t>Нектар МАМИНА ДАЧА Тыква ст/б, Россия, 0.75 L</t>
  </si>
  <si>
    <t>Пиво безалкогольное CLAUSTHALER светлое алк. не более 0,5%…</t>
  </si>
  <si>
    <t>Напиток энергетический Burn тропический микс, 499 мл</t>
  </si>
  <si>
    <t>Напиток безалкогольный MIRINDA Освежающий вкус апельсина…</t>
  </si>
  <si>
    <t>Газированный напиток Coca-Cola 2 л</t>
  </si>
  <si>
    <t>Сок J7 Яблочный осветл. д/д.п. т/пак., Россия, 0.97 L</t>
  </si>
  <si>
    <t>Вода питьевая Aqua Minerale без газа, 5 л</t>
  </si>
  <si>
    <t>Сок Добрый яблочный 2л</t>
  </si>
  <si>
    <t>Напиток PEPSI Wild Cherry сил/газ., 0,5 л</t>
  </si>
  <si>
    <t>Напиток безалкогольный PEPSI Light с/газ ПЭТ, Россия, 1 L</t>
  </si>
  <si>
    <t>Нектар ЛЕНТА KIDS из Апельсинов и Манго с мякотью т/пак,…</t>
  </si>
  <si>
    <t>Нектар апельсиновый «Фруктовый Сад», 950 мл</t>
  </si>
  <si>
    <t>Нектар «Любимый» Цитрусовый микс, 300 мл</t>
  </si>
  <si>
    <t>Вода минеральная S.PELLEGRINO природ. леч-стол. газ. ПЭТ,…</t>
  </si>
  <si>
    <t>Напиток безалкогольный SCHWEPPES Аперитиво сильногаз. ПЭТ,…</t>
  </si>
  <si>
    <t>Напиток газированный Coca-Cola Zero, 1,5 л</t>
  </si>
  <si>
    <t>Квас двойного брожения «Очаковский», 2 л</t>
  </si>
  <si>
    <t>Газированный напиток Пепси, 330мл</t>
  </si>
  <si>
    <t>Напиток безалкогольный SPRITE Спрайт сильногаз. ж/б, Россия,…</t>
  </si>
  <si>
    <t>Напиток безалкогольный BURN энергет. сильногаз. ж/б, Россия,…</t>
  </si>
  <si>
    <t>Напиток газированный Coca-Cola апельсин, 1,5 л</t>
  </si>
  <si>
    <t>Сок САДЫ ПРИДОНЬЯ, Яблоко прямого отжима/ Яблоко- виноград/…</t>
  </si>
  <si>
    <t>Напиток энергетический Monster Original тонизирующий, 500 мл</t>
  </si>
  <si>
    <t>Напиток безалкогольный PEPSI Max газ ПЭТ, Россия, 2 L</t>
  </si>
  <si>
    <t>Продукт питьевой J7 из яблок, бананов, ананасов, манго…</t>
  </si>
  <si>
    <t>Газированный Напиток Кока-кола, Спрайт, Фанта, 2 Л</t>
  </si>
  <si>
    <t>Нектар «Великая Русь» тыквенный, 1 л</t>
  </si>
  <si>
    <t>Нектар Добрый Деревенские яблочки, 2л</t>
  </si>
  <si>
    <t>Сок Рич яблочный, 1л</t>
  </si>
  <si>
    <t>Вода минеральная BORJOMI пит.лечеб.-стол. газ. ПЭТ, Грузия,…</t>
  </si>
  <si>
    <t>Напиток безалкогольный TORNADO Макс Актив сильногаз. ПЭТ,…</t>
  </si>
  <si>
    <t>Напиток безалкогольный ОZВЕРИН Красный пунш энергетич паст…</t>
  </si>
  <si>
    <t>Вода питьевая AQUA MINERALE Juicy Яблоко газ ПЭТ, Россия,…</t>
  </si>
  <si>
    <t>Сок гранатовый Swell, 250 мл</t>
  </si>
  <si>
    <t>Холодный чай Fuzetea яблоко-киви, 1 л</t>
  </si>
  <si>
    <t>Напиток б/а ADRENALINE Juicy Смесь Ягод энергетический газ…</t>
  </si>
  <si>
    <t>Соки и нектары Фруктовый Сад, в ассортименте, 1,93 л</t>
  </si>
  <si>
    <t>Напиток сокосодержащий ЛЮБИМЫЙ Яблоко, вишня, черешня…</t>
  </si>
  <si>
    <t>Морс ЛЕНТА Клюквенный ст., Россия, 1 L</t>
  </si>
  <si>
    <t>Напиток безалкогольный BELVOIR Elderflower Presse с/газ.…</t>
  </si>
  <si>
    <t>Сок RICH Томатный, 1л</t>
  </si>
  <si>
    <t>Напиток безалкогольный LIPTON Освеж. зелёный чай освеж.…</t>
  </si>
  <si>
    <t>Напиток сокосодержащий ЛЮБИМЫЙ Землянич. лето из Ябл. Рябин.…</t>
  </si>
  <si>
    <t>Вода Пилигрим, негазированная; газированная, 1,5 л</t>
  </si>
  <si>
    <t>Морс ФРУКТОВЫЙ САД Из земляники и брусники д/д.п. т/пак.,…</t>
  </si>
  <si>
    <t>Холодный чай Lipton лимон 1л</t>
  </si>
  <si>
    <t>Напиток безалкогольный ЧЕРНОГОЛОВКА Буратино сильногаз. ПЭТ,…</t>
  </si>
  <si>
    <t>Напиток безалкогольный ЛЕНТА Тархун среднегаз. ст., Россия,…</t>
  </si>
  <si>
    <t>Напиток безалкогольный PEPSI Макс газ ПЭТ, Россия, 1.5 L</t>
  </si>
  <si>
    <t>Узвар «Великая Русь» чернослив, 1 л</t>
  </si>
  <si>
    <t>Напиток безалкогольный COOLVIT Vitamin water Defence негаз…</t>
  </si>
  <si>
    <t>Компот YAN из вишни ст., Армения, 0.93 L</t>
  </si>
  <si>
    <t>Напиток энергетический Adrenaline Rush Game Fuel лайм…</t>
  </si>
  <si>
    <t>Напиток энергетический Adrenaline Rush Red Energi, 0,449 л</t>
  </si>
  <si>
    <t>Напиток PEPSI Wild Cherry сил/газ., 0,33 л</t>
  </si>
  <si>
    <t>Напиток безалкогольный BURN Lemon ice сильногаз. ж/б,…</t>
  </si>
  <si>
    <t>Вода минеральная НАРЗАН газ. ПЭТ, Россия, 1.8 L</t>
  </si>
  <si>
    <t>Вода газированная «Сенежская», 330 мл</t>
  </si>
  <si>
    <t>Вода минеральная ЕССЕНТУКИ № 17 прир. лечеб.-стол. ГОСТ газ.…</t>
  </si>
  <si>
    <t>Соки; Морсы и нектары Добрый, в ассортименте, 1 л</t>
  </si>
  <si>
    <t>Вода газированная «Кубай» Горная, 500 мл</t>
  </si>
  <si>
    <t>Напиток безалкогольный PEPSI Cherry ПЭТ, Россия, 0.5 L</t>
  </si>
  <si>
    <t>Нектар ARARAT PREMIUM Вишневый неосветл. ст., Армения, 0.75…</t>
  </si>
  <si>
    <t>Морс ДОБРЫЙ Брусника морошка т/пак., Россия, 1 L</t>
  </si>
  <si>
    <t>Нектар IL PRIMO Вишневый д/дет пит ст/б, Россия, 0.2 L</t>
  </si>
  <si>
    <t>Вода минеральная ACQUA PANNA Аква Панна негаз. ПЭТ, Италия,…</t>
  </si>
  <si>
    <t>Напиток безалкогольный PEPSI сильногаз. ж/б, Россия, 0.33 L</t>
  </si>
  <si>
    <t>Нектар «Любимый» Вишневая черешня, 300 мл</t>
  </si>
  <si>
    <t>Напиток безалкогольный SPRITE сильногаз. ПЭТ, Россия, 2 L</t>
  </si>
  <si>
    <t>Напиток безалкогольный PERRIER с ароматом лимона с/газ ПЭТ,…</t>
  </si>
  <si>
    <t>Напиток газированный «Липецкая Росинка» Лимон-лайм, 1,5 л</t>
  </si>
  <si>
    <t>Нектар Фруктовый сад ананас-яблоко 0,95 л</t>
  </si>
  <si>
    <t>Напиток сокосодержащий «Добрый» с лимоном и мятой, 0,45 л</t>
  </si>
  <si>
    <t>Вода минеральная СВЯТОЙ ИСТОЧНИК пит.-стол. негаз. ПЭТ,…</t>
  </si>
  <si>
    <t>Компот YAN из клубники ст. 0.93L, Армения, 0.93 L</t>
  </si>
  <si>
    <t>Квас Русский дар 2 л</t>
  </si>
  <si>
    <t>Напиток газированный Sprite, 1,5 л</t>
  </si>
  <si>
    <t>Напиток PEPSI MAX низкокалорийный газ., 0,5 л</t>
  </si>
  <si>
    <t>Сок Nar, гранатовый, с сахаром, для детского питания, 0,31 л</t>
  </si>
  <si>
    <t>Вода питьевая «Шишкин Лес» без газа Sport, 400 мл</t>
  </si>
  <si>
    <t>Напиток безалкогольный ЛЕНТА Северные травы среднегаз. ст.,…</t>
  </si>
  <si>
    <t>Нектар RICH Персиковый т/пак., Россия, 1 L</t>
  </si>
  <si>
    <t>Напиток безалкогольный PEPSI Wild Cherry сильногаз.…</t>
  </si>
  <si>
    <t>Вода питьевая Nestle Pure Life негазированная, 500 мл</t>
  </si>
  <si>
    <t>Напиток безалкогольный ЛЕНТА со вкусом лесных ягод ПЭТ,…</t>
  </si>
  <si>
    <t>Нектар ДОБРЫЙ Виноград т/пак., Россия, 1 L</t>
  </si>
  <si>
    <t>Напиток безалкогольный FANTOLA Манго Трио сильногаз. ПЭТ,…</t>
  </si>
  <si>
    <t>Напиток Pulpy Добрый ананас манго, 450 мл</t>
  </si>
  <si>
    <t>Вода питьевая BONAQUA негаз. ПЭТ, Россия, 1 L</t>
  </si>
  <si>
    <t>Нектар «Красавчик» Сочный дуэт апельсин-манго, 950 мл</t>
  </si>
  <si>
    <t>Напиток с апельсиновым соком Добрый палпи 0,45л</t>
  </si>
  <si>
    <t>Пивной напиток Amstel Natur Raspberry малина и лайм…</t>
  </si>
  <si>
    <t>Напиток «Любимый» яблоко гранат черноплодная рябина, 1,93 л</t>
  </si>
  <si>
    <t>Нектар апельсиновый «Добрый», 2 л</t>
  </si>
  <si>
    <t>Энергетический напиток BURN</t>
  </si>
  <si>
    <t>Пиво безалкогольное WEISS BERG Пшен. светлое нефильтр.…</t>
  </si>
  <si>
    <t>Напиток безалкогольный E-ON Цитрус Панч тониз. энергет. газ.…</t>
  </si>
  <si>
    <t>Напиток безалкогольный LANDESSA кофе холодный Vanilla…</t>
  </si>
  <si>
    <t>Сок J7 в ассортименте 0,97Л</t>
  </si>
  <si>
    <t>Нектар ЛЕНТА KIDS из Яблок и Бананов с мякотью т/пак,…</t>
  </si>
  <si>
    <t>Напиток безалкогольный SANPELLEGRINO Гранат и черная…</t>
  </si>
  <si>
    <t>Напиток безалкогольный BELVOIR Cucumber&amp;Mint Presse с/газ.…</t>
  </si>
  <si>
    <t>Пиво Балтика № 0, безалкогольное, нефильт- рованное, 0,5%,…</t>
  </si>
  <si>
    <t>Вода питьевая Aqua Minerale с газом, 500 мл</t>
  </si>
  <si>
    <t>Нектар «Красавчик» Яблоко-вишня, 950 мл</t>
  </si>
  <si>
    <t>Напиток газированный Спрайт 500мл</t>
  </si>
  <si>
    <t>Энергетический напиток Адреналин раш 0,25л</t>
  </si>
  <si>
    <t>Напиток безалкогольный BOTTLEGREEN Ginger Beer Имбирный…</t>
  </si>
  <si>
    <t>Напиток пивной безалкогольный HEINEKEN 0.0 пастер. алк.0%…</t>
  </si>
  <si>
    <t>Чай черный холодный Nestea манго-ананас, 500 мл</t>
  </si>
  <si>
    <t>Напиток безалкогольный PEPSI вкус Манго низкокал. сильногаз.…</t>
  </si>
  <si>
    <t>Нектар SIS Клубнично-банановый, Армения, 1.6 L</t>
  </si>
  <si>
    <t>Пиво безалкогольное CARLSBERG светлое пастер. алк.0,5% ст.,…</t>
  </si>
  <si>
    <t>Сок ЛЕНТА Гранатовый прямого отжима ст., Россия, 0.31 L</t>
  </si>
  <si>
    <t>Напиток газированный VIPS Лимонад Черри Колла, 500 мл</t>
  </si>
  <si>
    <t>Нектар «Добрый» Ананас, 2 л</t>
  </si>
  <si>
    <t>Нектар Фруктовый сад персик-яблоко с мякотью 0,95л</t>
  </si>
  <si>
    <t>Вода питьевая AQUA MINERALE Active Цитрус негаз. ПЭТ,…</t>
  </si>
  <si>
    <t>Сок ДОБРЫЙ Томатный с солью т/пак., Россия, 1 L</t>
  </si>
  <si>
    <t>Напиток сокосодержащий «Добрый» Pulpy Sakura, 0,45 л</t>
  </si>
  <si>
    <t>Напиток энергетический Tornado battle, 500 мл</t>
  </si>
  <si>
    <t>Нектар «Добрый» персик яблоко с мякотью, 2 л</t>
  </si>
  <si>
    <t>Вода питьевая «Ирбис» негазированная, 500 мл</t>
  </si>
  <si>
    <t>Напиток безалкогольный BURN Dark Energy энергет. сильногаз.…</t>
  </si>
  <si>
    <t>Напиток безалкогольный PEPSI Cherry Вишня ПЭТ с/газ, Россия,…</t>
  </si>
  <si>
    <t>Квас ХАТНI Спрауны газ. пастер. ПЭТ, Беларусь, 1.4 L</t>
  </si>
  <si>
    <t>Вода питьевая «Черноголовка» негазированная, 500 мл</t>
  </si>
  <si>
    <t>Пивной напиток Amstel Natur Lemon лимон безалкогольное…</t>
  </si>
  <si>
    <t>Вода минеральная СВЯТОЙ ИСТОЧНИК пит.-стол. газ. ПЭТ,…</t>
  </si>
  <si>
    <t>Напиток безалкогольный DRIVE ME Драйв Ми Макс ароматизир.…</t>
  </si>
  <si>
    <t>Нектар J7 из апельсина манго и маракуйи с мяк. т/пак.,…</t>
  </si>
  <si>
    <t>Напиток газированный ПЕПСИ, Макс низкокалорийная, 0,5 л</t>
  </si>
  <si>
    <t>Квас Русский Дар Пэт 0,5л</t>
  </si>
  <si>
    <t>Чай ЛИПТОН, в ассортименте</t>
  </si>
  <si>
    <t>Напиток ФРУТМОТИВ, В ассортименте</t>
  </si>
  <si>
    <t>Компот YAN из кизила ст., Армения, 0.93 L</t>
  </si>
  <si>
    <t>Вода питьевая AQUA MINERALE Газированная ПЭТ, Россия, 0.5 L</t>
  </si>
  <si>
    <t>Квас ХЛЕБНЫЙ КРАЙ Белорусский Рецепт паст. алк 1,2% ПЭТ,…</t>
  </si>
  <si>
    <t>Нектар Фруктовый сад апельсиновый с мякотью, 0,95л</t>
  </si>
  <si>
    <t>Сок ЛЕНТА Гранатовый прямой отжим ст., Россия, 1 L</t>
  </si>
  <si>
    <t>Сок RICH Мультифрукт с/к т/пак., Россия, 1 L</t>
  </si>
  <si>
    <t>Сок Добрый томатный, 2л</t>
  </si>
  <si>
    <t>Напиток безалкогольный LIPTON Освежающий чай со вкус.…</t>
  </si>
  <si>
    <t>Нектар ARARAT PREMIUM из манго неосветл. ст., Армения, 0.75…</t>
  </si>
  <si>
    <t>Вода СВЯТОЙ ИСТОЧНИК Природная негаз. ПЭТ, Россия, 0.5 L</t>
  </si>
  <si>
    <t>Напиток энергетический БЛЭК МОНСТЕР В ассортименте</t>
  </si>
  <si>
    <t>Напиток б/а DRIVE ME Смесь ягод энерг. газ. ж/б, Россия,…</t>
  </si>
  <si>
    <t>Вода питьевая BAIKAL430 Байкальская глубинная негаз. ПЭТ,…</t>
  </si>
  <si>
    <t>Вода питьевая «Ирбис» газированная, 500 мл</t>
  </si>
  <si>
    <t>Напиток газированный «Напитки из Черноголовки» Лимонад, 1 л</t>
  </si>
  <si>
    <t>Напиток газированный КОКА-КОЛА/СПРАЙТ/ФАНТА, в ассортименте</t>
  </si>
  <si>
    <t>Напиток безалкогольный SANPELLEGRINO Лимон и малина…</t>
  </si>
  <si>
    <t>Пиво БАЛТИКА, безалкогольное: Грейпфрут/ Лайм, 0,33 л</t>
  </si>
  <si>
    <t>Напиток энергетический Flash Up Max безалкогольный, 1 л</t>
  </si>
  <si>
    <t>Напиток энергетический Tornado Storm, 500 мл</t>
  </si>
  <si>
    <t>Напиток Фьюз Ти, В Ассортименте, 0,5л</t>
  </si>
  <si>
    <t>Вода минеральная VITTEL негаз. ПЭТ, Франция, 0.33 L</t>
  </si>
  <si>
    <t>Напиток безалкогольный FRESH BAR Orange Blast сильногаз.…</t>
  </si>
  <si>
    <t>Нектар ПЕРВЫЙ УРОЖАЙ Вишневый bag-in-box, Россия, 3 L</t>
  </si>
  <si>
    <t>Сок RICH Апельсиновый т/пак., Россия, 1 L</t>
  </si>
  <si>
    <t>Напиток сокосодержащий ПАЛПИ, Апельсин/Тропический, 900 мл</t>
  </si>
  <si>
    <t>Напиток тонизирующий Monster Active пластик, 500 мл</t>
  </si>
  <si>
    <t>Напиток газированный «Ирбис» Сочный арбуз, 1,5 л</t>
  </si>
  <si>
    <t>Квас «Семейный секрет» Бородинский, 1 л</t>
  </si>
  <si>
    <t>Напиток пивной безалкогольный AMSTEL 0.0. Натур Малина…</t>
  </si>
  <si>
    <t>Напиток «Любимый» апельсин, манго, мандарин, 1,93 л</t>
  </si>
  <si>
    <t>Соки и нектары Добрый, в ассортименте, 2 л</t>
  </si>
  <si>
    <t>Напиток кофейный DOLCE ALBERO Капучино ж/б, Россия, 400 г</t>
  </si>
  <si>
    <t>Напиток сокосодержащий ЛЮБИМЫЙ Гранатовый сезон…</t>
  </si>
  <si>
    <t>Напиток безалкогольный ЧЕРНОГОЛОВКА Байкал сильногаз. ст.,…</t>
  </si>
  <si>
    <t>Вода минеральная Borjomi, газированная, 0,33 л</t>
  </si>
  <si>
    <t>Напиток ДЖАМПЕР, Негазированный: виноград-яблоко/ банан…</t>
  </si>
  <si>
    <t>Напиток Любимый апельсин/манго/мандарин 1,93 л</t>
  </si>
  <si>
    <t>Напиток пивной безалкогольный LOWENBRAU Пшеничное нефильтр.…</t>
  </si>
  <si>
    <t>Нектар Добрый персик, яблоко 0,33 л</t>
  </si>
  <si>
    <t>Напиток безалкогольный POWERKING SugarFree энергетический…</t>
  </si>
  <si>
    <t>Напиток безалкогольный FANTA Фанта Апельсин сильногаз. ж/б,…</t>
  </si>
  <si>
    <t>Напиток безалкогольный BLACK MONSTER Ultra сильногаз. ж/б,…</t>
  </si>
  <si>
    <t>Напиток газированный, в ассортименте</t>
  </si>
  <si>
    <t>Напиток газированный Sprite, 500 мл</t>
  </si>
  <si>
    <t>Напиток безалкогольный RED BULL б/сах энергетич ж/б,…</t>
  </si>
  <si>
    <t>Вода минеральная «Сенежская» KIDS без газа, 350 мл</t>
  </si>
  <si>
    <t>Напиток безалкогольный COCA-COLA без сахара газ. ж/б,…</t>
  </si>
  <si>
    <t>Вода питьевая AQUA MINERALE Газированная ПЭТ, Россия, 1 L</t>
  </si>
  <si>
    <t>Напиток сильногазированый Mirinda, 2 л</t>
  </si>
  <si>
    <t>Вода питьевая BONAQUA негаз. ПЭТ, Россия, 2 L</t>
  </si>
  <si>
    <t>Напиток безалкогольный FANTA Цитрус микс сильногаз. ж/б,…</t>
  </si>
  <si>
    <t>Напиток безалкогольный ЛЕНТА со вкусом лайма и мяты ПЭТ,…</t>
  </si>
  <si>
    <t>Напиток с кусочками алоэ, в ассортименте, Fresh Aloe, 1,5 л</t>
  </si>
  <si>
    <t>Напиток сокосодержащий YAN Sparkling мультифруктовый газ.…</t>
  </si>
  <si>
    <t>Напиток Fresh, в ассортименте, сильногазированный, 2 л</t>
  </si>
  <si>
    <t>Сок ARARAT PREMIUM Мультифруктовый неосветл. ст., Армения,…</t>
  </si>
  <si>
    <t>Напиток безалкогольный PEPSI Light сильногаз. ж/б, Россия,…</t>
  </si>
  <si>
    <t>Напиток безалкогольный ФЛЭШ АП Апельс. Ритм с кофеином…</t>
  </si>
  <si>
    <t>Напиток безалкогольный SCHWEPPES Гранат сильногаз. ж/б,…</t>
  </si>
  <si>
    <t>Нектар J7 Яблочно-ягодный с мякотью д/д.п. т/пак., Россия,…</t>
  </si>
  <si>
    <t>Напиток безалкогольный ЧЕРНОГОЛОВКА Крюшон сильногаз. ст.,…</t>
  </si>
  <si>
    <t>Напиток Pulpy Добрый с маракуйей гуавой и кокосом, 450 мл</t>
  </si>
  <si>
    <t>Напиток безалкогольный POWERKING Regular энерг. с/газ ж/б,…</t>
  </si>
  <si>
    <t>Напиток безалкогольный SCHWEPPES Indian Тоник газ. ПЭТ,…</t>
  </si>
  <si>
    <t>Холодный чай Липтон, зеленый, 1л</t>
  </si>
  <si>
    <t>Напиток безалкогольный RED BULL Ред Булл Tropical Edition…</t>
  </si>
  <si>
    <t>Узвар «Великая Русь» из кураги, 1 л</t>
  </si>
  <si>
    <t>Напиток сокосодержащий Добрый Палпи тропический, 0,45л</t>
  </si>
  <si>
    <t>Напиток б/а DRIVE ME Яблоко-Карамбола энерг. газ. ж/б,…</t>
  </si>
  <si>
    <t>Нектар RICH Вишневый т/пак., Россия, 1 L</t>
  </si>
  <si>
    <t>Напиток газированный Pepsi, 1 л</t>
  </si>
  <si>
    <t>Сок Фруктовый сад яблочный, 0,95 л</t>
  </si>
  <si>
    <t>Сок ДОБРЫЙ Яблочный т/пак., Россия, 1 L</t>
  </si>
  <si>
    <t>Сок яблочный «Добрый», 2 л</t>
  </si>
  <si>
    <t>Нектар ДОБРЫЙ Деревенские яблочки т/пак., Россия, 1 L</t>
  </si>
  <si>
    <t>Нектар ФРУКТОВЫЙ САД Мультифруктовый с мяк. д/д.п. т/пак.,…</t>
  </si>
  <si>
    <t>Напиток газированный «Любимый аромат» Лимонад…</t>
  </si>
  <si>
    <t>Вода минеральная РЫЧАЛ-СУ газ. ПЭТ, Россия, 1 L</t>
  </si>
  <si>
    <t>Сок J7 Fresh Taste, в ассортименте, 0,85 л</t>
  </si>
  <si>
    <t>Напиток Coca-Cola Zero 0,5 л</t>
  </si>
  <si>
    <t>Напиток MIRINDA газированный, 0,33 л</t>
  </si>
  <si>
    <t>Чай холодный Nestea зеленый со вкусом малины, 500 мл</t>
  </si>
  <si>
    <t>Сок ЛЕНТА Гранатово-вишневый восстановленный ст., Россия, 1…</t>
  </si>
  <si>
    <t>Вода Верх-катунская, В Ассортименте, 0,5л</t>
  </si>
  <si>
    <t>Квас белый «Семейный секрет» Смородина мята, 1 л</t>
  </si>
  <si>
    <t>Нектар «Любимый» Яблоко, 300 мл</t>
  </si>
  <si>
    <t>Напиток безалкогольный AKVILE 0 калорий со вкусом имбиря…</t>
  </si>
  <si>
    <t>Морс ФРУКТОВЫЙ САД Ягодный сбор из смеси ягод д/д.п. т/пак.,…</t>
  </si>
  <si>
    <t>Вода питьевая ЧЕРНОГОЛОВКА Артезианская негаз. ПЭТ, Россия,…</t>
  </si>
  <si>
    <t>Чай зеленый холодный Nestea клубника-алоэ вера, 500 мл</t>
  </si>
  <si>
    <t>Питьевая вода Аква Минерале газированная 2л</t>
  </si>
  <si>
    <t>Пивной напиток Heineken безалкогольный светлый 0%, 430 мл</t>
  </si>
  <si>
    <t>Напиток 7UP газированный, 0,33 л</t>
  </si>
  <si>
    <t>Напиток МУНБЕРРИ, с кусочками алоэ: Клубника/ Алоэ Вера,…</t>
  </si>
  <si>
    <t>Напиток безалкогольный FRESH BAR Alpha Cola сильногаз. ПЭТ,…</t>
  </si>
  <si>
    <t>Напиток безалкогольный MIRINDA Mix-It Арбуз-Ягоды с/газ.…</t>
  </si>
  <si>
    <t>Морс BONVIDA Клюквенный bag in box, Россия, 3 L</t>
  </si>
  <si>
    <t>Узвар «Великая Русь» с шиповником, 1 л</t>
  </si>
  <si>
    <t>Сок «Красавчик» Томатный, 950 мл</t>
  </si>
  <si>
    <t>Напиток безалкогольный LANDESSA кофе холодный Espresso…</t>
  </si>
  <si>
    <t>Сок ЛЕНТА KIDS Яблочный восстан. осветл.…</t>
  </si>
  <si>
    <t>Напиток б/а DRIVE ME Оригинальный энерг. газ. ж/б, Россия,…</t>
  </si>
  <si>
    <t>Напиток безалкогольный COCA-COLA Vanilla сильногаз. ж/б,…</t>
  </si>
  <si>
    <t>Напиток безалкогольный ЛЮБИМЫЙ сокосодержащий Тропический…</t>
  </si>
  <si>
    <t>Квас ХАТНI Цёмны газ. пастер. ПЭТ, Беларусь, 1.4 L</t>
  </si>
  <si>
    <t>Напиток безалкогольный РОСИНКА Фрутмотив Ягодный микс негаз.…</t>
  </si>
  <si>
    <t>Нектар ДОБРЫЙ Яблоко чернопл.рябина+вишня т/пак., Россия, 1…</t>
  </si>
  <si>
    <t>Сок ФРУКТОВЫЙ САД Яблоко осветленное, Россия, 1.93 L</t>
  </si>
  <si>
    <t>Вода питьевая AQUA MINERALE Плюс Магний негаз. ПЭТ, Россия,…</t>
  </si>
  <si>
    <t>Нектар SIS апельсиновый ПЭТ, Армения, 1.6 L</t>
  </si>
  <si>
    <t>Напиток безалкогольный ADRENALINE Rush Энергия…</t>
  </si>
  <si>
    <t>Напиток безалкогольный SANPELLEGRINO Мандарин и персик…</t>
  </si>
  <si>
    <t>Напиток безалкогольный PEPSI Макс ПЭТ, Россия, 1 L</t>
  </si>
  <si>
    <t>Нектар Swell черника, 750 мл</t>
  </si>
  <si>
    <t>Напиток б/а ADRENALINE Juicy Апельсин газ ж/б, Россия, 0.449…</t>
  </si>
  <si>
    <t>Сок ДОБРЫЙ 100% Multi-Mix яблоко/апельсин/персик/морковь…</t>
  </si>
  <si>
    <t>Вода минеральная ЕССЕНТУКИ № 4 ГОСТ пит. прир. лечеб. газ.…</t>
  </si>
  <si>
    <t>Напиток Pulpy Добрый, сокосодержащий, апельсин, 900 мл</t>
  </si>
  <si>
    <t>Напиток безалкогольный FANTA Апельсиновая сильногаз. ПЭТ,…</t>
  </si>
  <si>
    <t>Напиток безалкогольный ЧЕРНОГОЛОВКА Лимонад Буратино…</t>
  </si>
  <si>
    <t>Холодный чай LIPTON в ассортименте, 1 л</t>
  </si>
  <si>
    <t>Сок ФРУКТОВЫЙ САД Томатный с сахаром и солью с мякотью…</t>
  </si>
  <si>
    <t>Напиток энергетический Adrenaline Game Fuel, 250 мл</t>
  </si>
  <si>
    <t>Нектар яблочно-виноградный «Любимый», 1,93 л</t>
  </si>
  <si>
    <t>Напиток безалкогольный ЛЕНТА со вкусом лимона ПЭТ, Россия,…</t>
  </si>
  <si>
    <t>Напиток безалкогольный G-DRIVE тонизирующий энергет. газ.…</t>
  </si>
  <si>
    <t>Нектар ПЕРВЫЙ УРОЖАЙ Мультифруктовый bag-in-box, Россия, 3 L</t>
  </si>
  <si>
    <t>Пиво «Форштадт Бревери» Fox Lager светлое 4,2%, 470 мл</t>
  </si>
  <si>
    <t>Пиво ЖИГУЛЕВСКОЕ Оригинальное светлое пастер. алк.4,7% ж/б,…</t>
  </si>
  <si>
    <t>Пиво Gosser, светлое, 4,7%, 0,45 л</t>
  </si>
  <si>
    <t>Пиво ХАЙНЕКЕН, светлое, 4,8%: Бутылка, 0,47 л/ Банка, 0,43 Л</t>
  </si>
  <si>
    <t>Пиво VELKOPOPOVICKY KOZEL светлое паст. алк.4,0% ст.,…</t>
  </si>
  <si>
    <t>Пиво «Дуб и обруч» Бочковое Живое светлое фильтрованное…</t>
  </si>
  <si>
    <t>Напиток пивной МИЛЛЕР Дженуин драфт, пастеризованный 4,7%,…</t>
  </si>
  <si>
    <t>Пиво имп. KAROLINGER HEFE-WEISSBIER NATURTRUB СВЕТЛ.…</t>
  </si>
  <si>
    <t>Пиво светлое Burg Premium Classic Wheat нефильтрованное 5%,…</t>
  </si>
  <si>
    <t>Напиток пивной LEFFE Ruby пастер. алк.5,00% ст., Бельгия,…</t>
  </si>
  <si>
    <t>Пиво THISTLE Draught крепкое светлое пастер. фильтр. алк.…</t>
  </si>
  <si>
    <t>Пиво имп. WILLIANBRAU DUNKEL WEIZEN ТЕМН. НЕФИЛЬТР. ПАСТЕР.…</t>
  </si>
  <si>
    <t>Пиво светлое STELLA ARTOIS пастер. алк.5,00% ст., Россия,…</t>
  </si>
  <si>
    <t>Пиво Heineken, светлое, 4,8%, 0,43 л, Цена указана при…</t>
  </si>
  <si>
    <t>Пиво PAULANER Hefe-Weissbier Dunkel н/ф пастер. неосв.…</t>
  </si>
  <si>
    <t>Пиво Liebenweiss Hefe-Weissbier светлое нефильтрованное…</t>
  </si>
  <si>
    <t>Пиво ХАМОВНИКИ Пшеничное светлое нефильтр. пастер. неосветл.…</t>
  </si>
  <si>
    <t>Пиво Leffe Bruin, темное, 6,6%, 0,5 л</t>
  </si>
  <si>
    <t>Пиво BUDWEISER Budvar светлое алк.5% ст., Чехия, 0.5 L</t>
  </si>
  <si>
    <t>Пиво LEFFE Blonde светлое пастер. алк.6,6% ж/б, Бельгия, 0.5…</t>
  </si>
  <si>
    <t>Пиво Туборг Грин, Светлое, 0,48л С/б</t>
  </si>
  <si>
    <t>Пиво «Чешский Рецепт» Домашнее светлое фильтрованное 3,2%,…</t>
  </si>
  <si>
    <t>Напиток пивной VELKOPOPOVICKY KOZEL темное пастер. алк.3,7%…</t>
  </si>
  <si>
    <t>Пиво темное БАЛТИКА пастер. алк.4,5% ст., Россия, 0.45 L</t>
  </si>
  <si>
    <t>Пиво темное Черновар 4,5% 0,5л ж. б., Чехия, 0.5 L</t>
  </si>
  <si>
    <t>Напиток пивной MILLER Genuine Draft пастер. алк.4,7% ст.,…</t>
  </si>
  <si>
    <t>Пиво GROLSCH Premium Lager светлое фильтр. пастер. алк.5,00%…</t>
  </si>
  <si>
    <t>Пиво Tuborg Green, светлое, 4,6%, 0,45-0,48 л</t>
  </si>
  <si>
    <t>Пиво Augustijn Blonde светлое фильтрованное 7%, 330 мл</t>
  </si>
  <si>
    <t>Напиток пивной DOUBLE CHOCOLATE STOUT фильтр. пастер.…</t>
  </si>
  <si>
    <t>Пиво Хамовники Пильзенское; Венское, светлое, 4,5-4,8%,…</t>
  </si>
  <si>
    <t>Пивной напиток «Вишня в дубе» нефильтрованное 5%, 450 мл</t>
  </si>
  <si>
    <t>Пиво БАЛТИКА № 7 Мягкое светлое пастер. алк.4,7% ж/б,…</t>
  </si>
  <si>
    <t>Пиво Пшеничка, мягкое, нефильтрованное, светлое, 4,8%, 1,5 л</t>
  </si>
  <si>
    <t>Пиво ГОРЬКОВСКАЯ ПИВОВАРНЯ Weizen светлое нефильтр.…</t>
  </si>
  <si>
    <t>Пиво светлое Jever Pilsener фильтрованное 4,9%, 500 мл</t>
  </si>
  <si>
    <t>Пиво Три медведя, светлое, 4,7%, 1,3л</t>
  </si>
  <si>
    <t>Пиво Delirium Nocturnum эль фильтрованное 8,5%, 330 мл</t>
  </si>
  <si>
    <t>Пиво AMSTEL Амстел Премиум Пилзнер светлое пастер. алк.4,8%…</t>
  </si>
  <si>
    <t>Пиво WOLPERTINGER Dunkles Hefeweissbier темное…</t>
  </si>
  <si>
    <t>Пиво Bud 66 светлое фильтрованное 4,3%, 450 мл</t>
  </si>
  <si>
    <t>Пиво Балтика Мягкое № 7, Светлое, 0,44л</t>
  </si>
  <si>
    <t>Пиво BAKALAR Dark beer темное пастер. фильтр. алк.3,8% ст.,…</t>
  </si>
  <si>
    <t>Пиво PILSNER URQUELL Пилзнер Урквел светлое пастер. фильтр.…</t>
  </si>
  <si>
    <t>Пиво Spaten Munchen, светлое, 5,2%, 0,5 л</t>
  </si>
  <si>
    <t>Пивной напиток «Таркос» Double Cherry Специальный…</t>
  </si>
  <si>
    <t>Напиток пивной ВЕЛКОПОПОВИЦКИЙ КОЗЕЛ, темный, 3,7%: бутылка/…</t>
  </si>
  <si>
    <t>Пиво Балтика Мягкое № 7, Светлое, 0,95л</t>
  </si>
  <si>
    <t>Пиво GOSSER светлое пастер. алк.4,7% ПЭТ, Россия, 1.3 L</t>
  </si>
  <si>
    <t>Пиво Westmalle Trappist Dubbel тёмное фильтрованное 7,0%,…</t>
  </si>
  <si>
    <t>Пиво Velkopopovicky Kozel, темное, 3,7% 0,45 л</t>
  </si>
  <si>
    <t>Пиво «Хамовники» Пильзенское светлое фильтрованное 4,8%,…</t>
  </si>
  <si>
    <t>Пивной напиток ESSA 0,45 л/ 1 бут</t>
  </si>
  <si>
    <t>Пиво Budweiser Dark светлое фильтрованное 4,7%, 500 мл</t>
  </si>
  <si>
    <t>Пиво Czechbrau Svetly Lezak, светлое, 5%, 0,5 л</t>
  </si>
  <si>
    <t>Пиво WOLPERTINGER Pils светлое фильтр. пастер. алк.4,7% ж/б,…</t>
  </si>
  <si>
    <t>Пиво Tuborg светлое фильтрованное 4,6%, 480 мл</t>
  </si>
  <si>
    <t>Пиво Black Sheep Milk Stout темное фильтрованное 4,4%,…</t>
  </si>
  <si>
    <t>Напиток пивной безалкогольный HEINEKEN 0.0 пастер. алк.…</t>
  </si>
  <si>
    <t>Пиво Жигули Барное, Экспорт, 4,8%, 0,45 л</t>
  </si>
  <si>
    <t>Пиво светлое БАЛТИКА Пшеничное нефильтр. пастер. неосв.…</t>
  </si>
  <si>
    <t>Пиво Dab светлое фильтрованное 5%, 500 мл</t>
  </si>
  <si>
    <t>Пиво BUDWEISER Budvar темное пастер. фильтр. алк.4,7% ж/б,…</t>
  </si>
  <si>
    <t>Пиво St.Peter's Organic Ale светлое фильтрованное 4,5%,…</t>
  </si>
  <si>
    <t>Пиво BUD LIGHT, светлое, 4,1%: Банка, 0,45 л/ Бутылка,…</t>
  </si>
  <si>
    <t>Пиво Keltske Dedictvi Tmavy Lezak темное фильтрованное 4,8%,…</t>
  </si>
  <si>
    <t>Напиток пивной GARAGE Hard Lemon пастер. ароматиз. алк.4,6%…</t>
  </si>
  <si>
    <t>Пивной напиток Garage, черная вишня; груша, 4,6%, 0,44 л</t>
  </si>
  <si>
    <t>Напиток пивной ЭССА, 6,5%: Ананас-грейпфрут/ Лайм-мята/…</t>
  </si>
  <si>
    <t>Пиво ОХОТА крепкое светлое пастер. алк.8,1% ж/б, Россия,…</t>
  </si>
  <si>
    <t>Пиво Delirium Red темное фильтрованное 8%, 330 мл</t>
  </si>
  <si>
    <t>Пиво HOLLANDIA Голландия светлое пастер. фильтр. алк.4,8%…</t>
  </si>
  <si>
    <t>Пиво ВЕЛКОПОПОВИЦКИЙ КОЗЕЛ, светлое, 4%: Банка/ Бутылка,…</t>
  </si>
  <si>
    <t>Пивной напиток Dr.Diesel Cool Mix светлый фильтрованный 6%,…</t>
  </si>
  <si>
    <t>Пиво St.Peter's Golden Ale светлое фильтрованное 4,7%,…</t>
  </si>
  <si>
    <t>Пиво KRUSOVICE светлое пастер. алк.4,2% ж/б, Россия, 0.45 L</t>
  </si>
  <si>
    <t>Пиво светлое фильтрованное, пастеризованное "Старопражское"…</t>
  </si>
  <si>
    <t>Пиво Lowenbrau Original светлое фильтрованное 5,4%, 1,4 л</t>
  </si>
  <si>
    <t>Пиво Эль «Мохнатый Шмель» светлое фильтрованное 5%, 1 л</t>
  </si>
  <si>
    <t>Пиво BUD®, светлое, 5%: Банка, 0,45 л/ Бутылка, 0,47 л</t>
  </si>
  <si>
    <t>Пиво HACKER-PSCHORR Kellerbier светлое нефильтр. неосветл.…</t>
  </si>
  <si>
    <t>Напиток пивной GARAGE Hard Californian Pear пастер. алк.4,6%…</t>
  </si>
  <si>
    <t>Медовый напиток «Хмельной Мёд» Традиционный светлое…</t>
  </si>
  <si>
    <t>Пиво «Варим сусло» светлое нефильтрованное 4,9%, 1,5 л</t>
  </si>
  <si>
    <t>Пиво Жигулевское фирменное, светлое, 4,6%, 0,45 л</t>
  </si>
  <si>
    <t>Пиво светлое LIEBENBRAU Helles фильтр. пастер. алк.5,1% ж/б,…</t>
  </si>
  <si>
    <t>Пиво ЖИГУЛЕВСКОЕ Оригинальное светлое алк.4,7% ст., Россия,…</t>
  </si>
  <si>
    <t>Пиво «Хамовники» Мюнхенское светлое фильтрованное 5,5%,…</t>
  </si>
  <si>
    <t>Пивной напиток Redds, светлый, 4,5%, 0,33 л</t>
  </si>
  <si>
    <t>Напиток пивной ГОРЬКОВСКАЯ ПИВОВАРНЯ Пшеничное Манго…</t>
  </si>
  <si>
    <t>Напиток пивной GARAGE Lingonberry пастер. алк.4,6% ст.,…</t>
  </si>
  <si>
    <t>Пиво Хамовники Пильзенское; Венское, светлое, 0,47 л</t>
  </si>
  <si>
    <t>Пуаре ALSKA Напиток игристый яблоко и маракуйя алк.4% ж/б,…</t>
  </si>
  <si>
    <t>Пивной напиток Волковская пивоварня, в ассортименте, 4-5,9%,…</t>
  </si>
  <si>
    <t>Пиво имп. LÖWENHAMMER Original Dunkel Ж/Б. 0,5Л</t>
  </si>
  <si>
    <t>Пиво BUD Светлое пастер. алк.5,0% ст., Россия, 0.47 L</t>
  </si>
  <si>
    <t>Пиво OETTINGER Weiss светлое…</t>
  </si>
  <si>
    <t>Пиво ЭСТРЕЛЛА ДАММ светлое фильтрованное 4,6% (Испания),…</t>
  </si>
  <si>
    <t>Пиво Bitburger Premium PILS светлое фильтрованное 4,8%,…</t>
  </si>
  <si>
    <t>Пиво ABK Dunkel темное фильтрованное 5,0%, 500 мл</t>
  </si>
  <si>
    <t>Напиток пивной ДОКТОР ДИЗЕЛЬ Киви-Лайм пастер. алк.6,0% ст.,…</t>
  </si>
  <si>
    <t>Пиво «Лысковский Сборник» Уездное светлое фильтрованное…</t>
  </si>
  <si>
    <t>Сидр СТРОНГБОУ, Яблочный, газированный, 4,5%, 0,4л</t>
  </si>
  <si>
    <t>Пиво ГРОЛШ 4,9% Премиум лагер, светлое фильтрованное,…</t>
  </si>
  <si>
    <t>Пиво CARLSBERG Wild Unfiltered светлое нефильтр. пастер.…</t>
  </si>
  <si>
    <t>Сидр МИСТЕР ЛИС Сочная Груша сладкий газ. алк. 4,5% ж/б,…</t>
  </si>
  <si>
    <t>Напиток пивной KRUSOVICE Psenicne нефильтр. осветл. пастер.…</t>
  </si>
  <si>
    <t>Пуаре игристый напиток Alska Клубника и Лайм 4%, 500 мл</t>
  </si>
  <si>
    <t>Пивной напиток Essa Ананас Грейпфрут светлый фильтрованный…</t>
  </si>
  <si>
    <t>Пиво ОХОТА Крепкое светлое пастер. алк.8,1% ПЭТ, Россия, 1.3…</t>
  </si>
  <si>
    <t>Пиво «Балтика» № 3 светлое фильтрованное 4,8%, 450 мл</t>
  </si>
  <si>
    <t>Пиво Weihenstephan Hefe Weissbier светлое нефильтрованное…</t>
  </si>
  <si>
    <t>Пиво Мазай, Светлое, 0,45л</t>
  </si>
  <si>
    <t>Пиво Van Steenberge Gulden Draak темное 10,5%, 330 мл</t>
  </si>
  <si>
    <t>Пиво «Мягкий солод» мягкое светлое фильтрованное 4,2%, 1,5 л</t>
  </si>
  <si>
    <t>Пиво КАРЛСБЕРГ, Светлое, 4,6%: Банка/ Бутылка, 0,45 л</t>
  </si>
  <si>
    <t>Пиво ОХОТА крепкое пастер. светлое алк.8,1-8,2% ст., Россия,…</t>
  </si>
  <si>
    <t>Пиво Semigallia Coast Lager светлое фильтрованное 5,2%,…</t>
  </si>
  <si>
    <t>Пиво Клинское, светлое, 4,7%, 1,3 л</t>
  </si>
  <si>
    <t>Пиво St.Peter's Cream Stout темное фильтрованное 6,5%,…</t>
  </si>
  <si>
    <t>Пиво Stella Artois, светлое, 5%, 0,44- 0,45 л</t>
  </si>
  <si>
    <t>Пиво ОХОТА Лондонский Портер темное паст. алк.6,8% ж/б,…</t>
  </si>
  <si>
    <t>Пиво Балтика Мягкое № 7, светлое, 4,7%, 0,45 л</t>
  </si>
  <si>
    <t>Пиво «Хамовники» Венское светлое фильтрованное 4,5%, 450 мл</t>
  </si>
  <si>
    <t>Сидр Lilley's Cider Select полусухой 4,8%, 500 мл</t>
  </si>
  <si>
    <t>Пиво СТЕЛЛА АРТУА, 5% светлое, пастеризованное, банка 0,45 л</t>
  </si>
  <si>
    <t>Пиво имп. LÖWENHAMMER Hefe Weissbier Ж/Б. 0,5Л</t>
  </si>
  <si>
    <t>Пиво имп. WILLIANBRAU PREMIUM PILS СВЕТЛ. ФИЛЬТР. ПАСТЕР.…</t>
  </si>
  <si>
    <t>Пиво Budweiser светлое фильтрованное 5%, 500 мл</t>
  </si>
  <si>
    <t>Пиво Gosser, светлое, 4,7%, 1,3 л</t>
  </si>
  <si>
    <t>Пиво Tuborg светлое фильтрованное 4,6%, 450 мл</t>
  </si>
  <si>
    <t>Сидр Thatchers Rescal яблочный полусладкий 4,5%, 500 мл</t>
  </si>
  <si>
    <t>Пиво BUD Светлое пастер. алк.5,0% ж/б, Россия, 0.45 L</t>
  </si>
  <si>
    <t>Пиво STELLA ARTOIS светлое алк.5,00% ж/б, Россия, 0.45 L</t>
  </si>
  <si>
    <t>Пиво Zatecky Gus, светлое, 4,6%, 1,35 л</t>
  </si>
  <si>
    <t>Пиво BUD® 66, светлое, 4,3%: Бутылка, 0,47 л</t>
  </si>
  <si>
    <t>Пиво Semigallia Coast Altbier светлое фильтрованное 5,4%,…</t>
  </si>
  <si>
    <t>Пиво WOLPERTINGER Традиционное светлое пастер. фильтр.…</t>
  </si>
  <si>
    <t>Пиво светлое STAROCESKE TRADICNI фильтр. пастер. алк.4,7%…</t>
  </si>
  <si>
    <t>Пиво СТЕЛЛА АРТУА, 5% светлое пастеризованное, бутылка 0,44л</t>
  </si>
  <si>
    <t>Напиток пивной MILLER Genuine Draft светлый пастер. алк.4,7%…</t>
  </si>
  <si>
    <t>Пиво имп. LÖWENHAMMER Original Lager Ж/Б. 0,5Л</t>
  </si>
  <si>
    <t>Напиток пивной LEFFE Ambree пастер. алк.6,6% ст., Бельгия,…</t>
  </si>
  <si>
    <t>Пиво безалкогольное CLAUSTHALER Unfiltered Dry Hopped…</t>
  </si>
  <si>
    <t>Пиво BUD® 66, светлое, 4,3%: Банка, 0,45 л</t>
  </si>
  <si>
    <t>Пивной напиток Dr.Diesel Hot Mix светлый фильтрованный 6%,…</t>
  </si>
  <si>
    <t>Пиво STEININGER Schwarzbier Bier темное пастер. фильтр.…</t>
  </si>
  <si>
    <t>Пиво Bud 66 светлое фильтрованное 4,3%, 470 мл</t>
  </si>
  <si>
    <t>Пиво ЛЕВЕНБРАУ Оригинальное светлое пастеризованное 5,4%,…</t>
  </si>
  <si>
    <t>Пиво имп. WILLIANBRAU WEIZEN СВЕТЛ. НЕФИЛЬТР. ПАСТЕР. Ж/Б.…</t>
  </si>
  <si>
    <t>Сидр МИСТЕР ЛИС Сочная Груша сладкий газ. алк. 4,5% ПЭТ,…</t>
  </si>
  <si>
    <t>Пиво TUBORG Green светлое пастер. алк.4,6% ПЭТ, Россия, 1.35…</t>
  </si>
  <si>
    <t>Пиво ГРОЛШ 4,9% Светлое, пастеризованное, банка, 0,45 л</t>
  </si>
  <si>
    <t>Пиво имп. KAROLINGER DUNKEL RUHRSTADT LAGER ТЕМН. ФИЛЬТР.…</t>
  </si>
  <si>
    <t>Пиво LOWENBRAU Original светлое алк.5,4% ст., Россия, 0.45 L</t>
  </si>
  <si>
    <t>Пиво светлое LOWENBRAU Оригинальное пастер. алк.5,4% ПЭТ,…</t>
  </si>
  <si>
    <t>Пиво HEINEKEN светлое пастер. алк.4,8% ст., Россия, 0.33 L</t>
  </si>
  <si>
    <t>Пиво светлое Hofbrau Munchner Weisse нефильтрованное 5,1%,…</t>
  </si>
  <si>
    <t>Пиво Amstel Premium Pilsener, светлое, 4,8%, 1,3 л</t>
  </si>
  <si>
    <t>Пивной напиток Essa Апельсин Вишня светлый фильтрованный…</t>
  </si>
  <si>
    <t>Сидр МИСТЕР ЛИС сладкий газ. алк.4,5% ПЭТ, Россия, 1.1 L</t>
  </si>
  <si>
    <t>Пиво GOSSER светлое пастер. алк.4,7% ж/б, Россия, 0.45 L</t>
  </si>
  <si>
    <t>Пиво Стелла Артуа, Светлое, 0,45л</t>
  </si>
  <si>
    <t>Пиво Hofbrau Original светлое фильтрованное 5,1%, 500 мл</t>
  </si>
  <si>
    <t>Пиво KRUSOVICE Cernетемное солод. пастер. фильтр. алк.3,8%…</t>
  </si>
  <si>
    <t>Пиво KRUSOVICE Cerne темное пастер. алк.4,1% ст., Россия,…</t>
  </si>
  <si>
    <t>Пиво светлое Черновар 4,9% 0,5л ж. б., Чехия, 0.5 L</t>
  </si>
  <si>
    <t>Пиво Staropramen светлое фильтрованное 4,2%, 450 мл</t>
  </si>
  <si>
    <t>Пиво ТИСТЛЕ ЛАГЕР светлое фильтрованное 4,3% (Нидерланды),…</t>
  </si>
  <si>
    <t>Пиво ALDARIS 1865 светлое фильтр. алк.4,8% ж/б, Литва, 0.568…</t>
  </si>
  <si>
    <t>Пиво «Таркос» Хворобей светлое фильтрованное 4,8%, 500 мл</t>
  </si>
  <si>
    <t>Пиво SMITHWICK'S Red Ale темное фильтр. пастер. алк.3,8%…</t>
  </si>
  <si>
    <t>Напиток пивной EDELWEISS Эдельвейс Пшеничное нефильтр.…</t>
  </si>
  <si>
    <t>Пиво Prazacka Svetle светлое фильтрованное 4%, 5 л</t>
  </si>
  <si>
    <t>Пиво Балтика № 3, классическое, 4,8%, 0,45 л</t>
  </si>
  <si>
    <t>Пиво Алтайское, светлое, 4,2%, 0,47 л</t>
  </si>
  <si>
    <t>Пиво ST.PETER'S Cream Stout темное фильтр. пастер. алк.6,5%…</t>
  </si>
  <si>
    <t>Пиво «Кружечка Чешского» светлое фильтрованное 4,3%, 450 мл</t>
  </si>
  <si>
    <t>Пиво LIEBENWEISS Hefe-Weissbier светлое…</t>
  </si>
  <si>
    <t>Пиво VELKOPOPOVICKY KOZEL Rezany светлое пастер. алк.4,7%…</t>
  </si>
  <si>
    <t>Пиво «Горьковская Пивоварня» American Pale Ale светлое…</t>
  </si>
  <si>
    <t>Пиво Efes Pilsener, светлое, 5%, 0,45 л</t>
  </si>
  <si>
    <t>Сидр Medovarus Пуаре Грушевый полусладкий 4,5%, 330 мл</t>
  </si>
  <si>
    <t>Пивной напиток Miller, 4,7%, 0,45-0,47 л</t>
  </si>
  <si>
    <t>Пиво ХАМОВНИКИ Венское светлое пастер. фильтр. алк.4,5% ст.,…</t>
  </si>
  <si>
    <t>Пиво CARLSBERG светлое пастер. алк.4,6% ст., Россия, 0.45 L</t>
  </si>
  <si>
    <t>Пивной напиток Framboise Аle Специальное № 3 светлое…</t>
  </si>
  <si>
    <t>Пиво ГОРЬКОВСКАЯ ПИВОВАРНЯ Bohemian Pils светлое нефильтр.…</t>
  </si>
  <si>
    <t>Пиво ЖИГУЛЕВСКОЕ Оригинальное светлое пастер. алк.4,7% ПЭТ,…</t>
  </si>
  <si>
    <t>Пиво Эль «Мохнатый Шмель» светлое фильтрованное 5%, 450 мл</t>
  </si>
  <si>
    <t>Пиво Cernovar темное фильтрованное 4,5%, 500 мл</t>
  </si>
  <si>
    <t>Пиво ХАМОВНИКИ Чешское светлое пастер. фильтр. алк.3,7% ст.,…</t>
  </si>
  <si>
    <t>Пиво Carlsberg, светлое, 0-4,6%, 0,45 л</t>
  </si>
  <si>
    <t>Пиво имп. LÖWENHAMMER Premium Pilsner Ж/Б. 0,5Л</t>
  </si>
  <si>
    <t>Пиво Lacplesis, в ассортименте, светлое, 4,8-5%, 0,568 л</t>
  </si>
  <si>
    <t>Пиво ГОРЬКОВСКАЯ ПИВОВАРНЯ American Pale Ale светлое…</t>
  </si>
  <si>
    <t>Пивной напиток Essa, ананас-грейпфрут; апельсин-вишня, 6,5%,…</t>
  </si>
  <si>
    <t>Пиво Grolsch Premium Lager светлое фильтрованное 4,9%,…</t>
  </si>
  <si>
    <t>Пиво STEININGER Premium Pils светлое пастер. фильтр алк.4,8%…</t>
  </si>
  <si>
    <t>Пиво Keltske Dedictvi Premium Svetly Lezak светлое…</t>
  </si>
  <si>
    <t>Пиво ST.PETER'S Plum Porter темное фильтр. непастер.…</t>
  </si>
  <si>
    <t>Напиток пивной Балтика Авторское, 4,8%, 0,45 л</t>
  </si>
  <si>
    <t>Напиток пивной KRONENBOURG 1664 Blanc ароматиз. алк.4,5%…</t>
  </si>
  <si>
    <t>Пиво PAULANER Munchner Hell оригинальное светлое алк.4,9%…</t>
  </si>
  <si>
    <t>Напиток пивной SOMERSBY Apple газ. пастер. алк.4,5% ст.,…</t>
  </si>
  <si>
    <t>Пиво SCHNEIDER WeisseTap01HelleWeisseWeissbier…</t>
  </si>
  <si>
    <t>Пиво ОХОТА 0,45 л/ 1 бан</t>
  </si>
  <si>
    <t>Сидр STRONGBOW Gold Apple сладкий газ. алк.4,5% ст., Россия,…</t>
  </si>
  <si>
    <t>Пиво Туборг Грин, Светлое, 0,45л</t>
  </si>
  <si>
    <t>Сидр Lilley's Cider Mango сладкий 4%, 500 мл</t>
  </si>
  <si>
    <t>Пиво WOLPERTINGER Naturtrubes Hefeweissbier светлое…</t>
  </si>
  <si>
    <t>Пиво «Балтика» № 9 светлое фильтрованное 8%, 450 мл</t>
  </si>
  <si>
    <t>Сидр CIDRE ROYAL Яблочный особый газ. п/сл. алк.5,00% ст.,…</t>
  </si>
  <si>
    <t>Пиво «Балтика» Крепкое № 9 светлое фильтрованное 8%, 1,3 л</t>
  </si>
  <si>
    <t>Пиво Rink's Anniversary Pilsner светлое фильтрованное 3,8%,…</t>
  </si>
  <si>
    <t>Пиво «Таркос» Два бобра светлое фильтрованное 4,8%, 500 мл</t>
  </si>
  <si>
    <t>Напиток пивной ДОКТОР ДИЗЕЛЬ Вишня и Персик пастер. алк.6,0%…</t>
  </si>
  <si>
    <t>Медовый напиток «Хмельной Мёд» Дикий светлое фильтрованный…</t>
  </si>
  <si>
    <t>Пиво «Таркос» Синяя гусеница светлое нефильтрованное 6,6%,…</t>
  </si>
  <si>
    <t>Пуаре игристый напиток Alska Лесные ягоды 4%, 500 мл</t>
  </si>
  <si>
    <t>Пиво PAULANER Hefe-Weissbier светлое нефильтр. неосв.…</t>
  </si>
  <si>
    <t>Пиво Efes Pilsner светлое фильтрованное 5%, 450 мл</t>
  </si>
  <si>
    <t>Пиво Van Steenberge Bruegel светлое фильтрованное 5,2%,…</t>
  </si>
  <si>
    <t>Пиво Corsendonk Tempelier светлое фильтрованное 6%, 330 мл</t>
  </si>
  <si>
    <t>Пиво светлое STEININGER Hefe Weizen пшен. нефильтр. паст.…</t>
  </si>
  <si>
    <t>Пиво Furstkeg</t>
  </si>
  <si>
    <t>Пиво Amstel Premium, Pilsener, светлое, 4,8%, 0,45 л</t>
  </si>
  <si>
    <t>Пивной напиток «Вишня в Дубе» нефильтрованное 5%, 1,3 л</t>
  </si>
  <si>
    <t>Пивной напиток Dr.Diesel Wild Mix светлый фильтрованный 6%,…</t>
  </si>
  <si>
    <t>Напиток пивной KRONENBOURG 1664 Blanc ароматиз. пастер.…</t>
  </si>
  <si>
    <t>Пиво имп. WILLIANBRAU PREMIUM LAGER СВЕТЛ. ФИЛЬТР. ПАСТЕР.…</t>
  </si>
  <si>
    <t>Пиво «Балтика» № 7 светлое Премиум фильтрованное 5,4%,…</t>
  </si>
  <si>
    <t>Сидр STRONGBOW Розе п/сл. пастер. газ. алк.5% ст., Россия,…</t>
  </si>
  <si>
    <t>Пуаре ALSKA Напиток игристый клубника и лайм алк.4% ж/б,…</t>
  </si>
  <si>
    <t>Напиток пивной АМСТЕРДАМ НАВИГАТОР, пастеризованный, 7%,…</t>
  </si>
  <si>
    <t>Пиво светлое GROTWERG Bayerisch Hell фильтр. пастер.…</t>
  </si>
  <si>
    <t>Пиво KRUSOVICE тёмное пастер. алк.4,3% ж/б, Россия, 0.43 L</t>
  </si>
  <si>
    <t>Пиво Rink's Anniversary Altbier светлое фильтрованное 5,4%,…</t>
  </si>
  <si>
    <t>Пиво ALDARIS Gaisais светлое пастер. алк.5,0% ж/б, Литва,…</t>
  </si>
  <si>
    <t>Пиво БАЛТИКА № 7 Мягкое светлое пастер. алк.4,7% ст.,…</t>
  </si>
  <si>
    <t>Пиво Williams Bros Joker IPA светлое фильтрованное 5%,…</t>
  </si>
  <si>
    <t>Пиво «Таркос» Белый кролик светлое нефильтрованное 4,8%,…</t>
  </si>
  <si>
    <t>Пиво Becks, светлое, 5%, 0,5 л</t>
  </si>
  <si>
    <t>Пиво Жигули Ipa, светлое, нефильтрованное, 4,5%, 0,45 л</t>
  </si>
  <si>
    <t>Пивной напиток Essa Лайм Мята светлый фильтрованный 6,5%,…</t>
  </si>
  <si>
    <t>Пиво ВАРИМ СУСЛО, светлое нефильтрованное, 4,9%, 1,5 л</t>
  </si>
  <si>
    <t>Пиво Велкопоповицкий Козел, Светлое, 0,45л</t>
  </si>
  <si>
    <t>Пиво Praga Premium Pils светлое фильтрованное 4,7%, 500 мл</t>
  </si>
  <si>
    <t>Пиво ABK Edel светлое фильтрованное 5,8%, 500 мл</t>
  </si>
  <si>
    <t>Напиток пивной SOMERSBY Blackberry газ. пастер. алк.4,6%…</t>
  </si>
  <si>
    <t>Пиво «Трехсосенское» Живое светлое фильтрованное 4,5%, 1,5 л</t>
  </si>
  <si>
    <t>Пивной напиток «Таркос» Tomato Motato Специальный…</t>
  </si>
  <si>
    <t>Пиво «Форштадт Бревери» Армата светлое 8%, 470 мл</t>
  </si>
  <si>
    <t>Пивной напиток Amsterdam Navigator крепкое фильтрованное 7%,…</t>
  </si>
  <si>
    <t>Пиво KRUSOVICE Imperial Крушовице Империал светлое…</t>
  </si>
  <si>
    <t>Пиво ГОРЬКОВСКАЯ ПИВОВАРНЯ Американский Амбер Лагер светлое…</t>
  </si>
  <si>
    <t>Пиво ST.PETER'S Honey Porter темное фильтр. пастер. алк.4,5%…</t>
  </si>
  <si>
    <t>Сидр Lilley's Cider Apples &amp; Pears сладкий 5,2%, 500 мл</t>
  </si>
  <si>
    <t>Пиво «Форштадт Бревери» Форштадское светлое 4,3%, 470 мл</t>
  </si>
  <si>
    <t>Пиво имп. KAROLINGER PILSNER PREMIUM СВЕТЛ. ФИЛЬТР. ПАСТЕР.…</t>
  </si>
  <si>
    <t>Пиво KRONENBOURG 1664 светлое алк.4,5% ст., Россия, 0.46 L</t>
  </si>
  <si>
    <t>Пиво FULLERS London Pride темное фильтр. пастер. алк.4,7%…</t>
  </si>
  <si>
    <t>Пиво Hofbrau Munchner Weissbier светлое нефильтрованное…</t>
  </si>
  <si>
    <t>Сидр игристый «Сидр» полусухой светлый фильтрованный 4,7%,…</t>
  </si>
  <si>
    <t>Пиво GOSSER светлое пастер. алк.4,7% ст., Россия, 0.45 L</t>
  </si>
  <si>
    <t>Пиво Cernovar светлое фильтрованное 4,9%, 500 мл</t>
  </si>
  <si>
    <t>Пиво HEINEKEN светлое пастер. алк.4,8% ж/б, Россия, 0.43 L</t>
  </si>
  <si>
    <t>Пиво светлое Burg Premium Lager фильтрованное 5,5%, 500 мл</t>
  </si>
  <si>
    <t>Пивной напиток Garage Hard Black Cherry Drink 4,6%, 440 мл</t>
  </si>
  <si>
    <t>Пиво Крушовице Черне, Тёмное, 0,43л</t>
  </si>
  <si>
    <t>Сидр МИСТЕР ЛИС сладкий газ. алк.4,5% ж/б, Россия, 0.43 L</t>
  </si>
  <si>
    <t>Пиво светлое Reeper B Golden ale фильтрованное 4,8%, 500 мл</t>
  </si>
  <si>
    <t>Пиво КАРЛСБЕРГ Вайлд анфилтред, светлое нефильтрованное,…</t>
  </si>
  <si>
    <t>Пиво VELKOPOPOVICKY KOZEL светлое алк.4,00% ж/б, Россия,…</t>
  </si>
  <si>
    <t>Пивной напиток Melon Ale Специальное № 8 светлое…</t>
  </si>
  <si>
    <t>Пиво ХАМОВНИКИ Пильзенское светлое пастер. фильтр. алк.4,8%…</t>
  </si>
  <si>
    <t>Пиво LOWENBRAU Original светлое алк.5,4% ж/б, Россия, 0.45 L</t>
  </si>
  <si>
    <t>Пиво ZATECKY GUS Традиционное светлое алк.4,6% ПЭТ, Россия,…</t>
  </si>
  <si>
    <t>Пиво Flensburger Gold светлое фильтрованное 4,8%, 500 мл</t>
  </si>
  <si>
    <t>Пиво SVYTURYS Tradicinis светлое пастер. алк.6,0% ж/б,…</t>
  </si>
  <si>
    <t>Напиток пивной GARAGE Black Cherry алк.4,6% ст., Россия,…</t>
  </si>
  <si>
    <t>Пиво ТРИ МЕДВЕДЯ Светлое пастер. алк.4,7% ПЭТ, Россия, 1.3 L</t>
  </si>
  <si>
    <t>Пиво BUDWEISER темное алк.4,7% ст., Чехия, 0.5 L</t>
  </si>
  <si>
    <t>Пиво Hollandia светлое фильтрованное 4,8%, 450 мл</t>
  </si>
  <si>
    <t>Пиво KRUSOVICE Svetle светлое пастер. алк.4,2% ст., Россия,…</t>
  </si>
  <si>
    <t>Пиво ABK Hefeweizen средне-янтарное нефильтрованное 5,3%,…</t>
  </si>
  <si>
    <t>Пиво BAKALAR Za Studena Chmeleny светлое пастер. фильтр.…</t>
  </si>
  <si>
    <t>Пиво LEFFE Brun темное пастер. алк.6,5% ж/б, Бельгия, 0.5 L</t>
  </si>
  <si>
    <t>Пиво BAKALAR Original lager светлое пастер. фильтр. алк.4,9%…</t>
  </si>
  <si>
    <t>Пиво St Peter's Suffolk Gold Gluten free светлое…</t>
  </si>
  <si>
    <t>Пиво имп. HOCHENBRÄU в ассортименте Ж/Б. 0,5Л</t>
  </si>
  <si>
    <t>Пиво Крушовице, Светлое, 0,45л</t>
  </si>
  <si>
    <t>Пиво Prazacka светлое фильтрованное 4%, 500 мл</t>
  </si>
  <si>
    <t>Пиво AMSTEL светлое пастер. алк.4,8% ст., Россия, 0.45 L</t>
  </si>
  <si>
    <t>Пивной напиток Miller Genuine draft светлый фильтрованный…</t>
  </si>
  <si>
    <t>Пиво CARLSBERG светлое алк.4,6% ж/б, Россия, 0.45 L</t>
  </si>
  <si>
    <t>Пиво ГОРЬКОВСКАЯ ПИВОВАРНЯ India Pale Ale светлое…</t>
  </si>
  <si>
    <t>Пивной напиток Домашний Свар, нефильтрованный, 4%, 1,4 л</t>
  </si>
  <si>
    <t>Сидр Highbliss сладкий газированный светлый 5,9%, 1 л</t>
  </si>
  <si>
    <t>Пиво Петрович, Чешское, Оригинальное, Светлое, 1,35л</t>
  </si>
  <si>
    <t>Пивной напиток Garage Lemon Seth and Riley's 4,6%, 440 мл</t>
  </si>
  <si>
    <t>Пиво KRUSOVICE Kralovska 10 светлое фильтр. пастер. алк.4,2%…</t>
  </si>
  <si>
    <t>Напиток пивной ДОКТОР ДИЗЕЛЬ Манго-Апельсин пастер. алк.6,0%…</t>
  </si>
  <si>
    <t>Пиво Золотая бочка, классическая; светлое, 4,7-5,2%, 1,3 л</t>
  </si>
  <si>
    <t>Пиво Van Steenberge Piraat светлое фильтрованное 10,5%,…</t>
  </si>
  <si>
    <t>Пиво Heineken светлое фильтрованное 4,8%, 430 мл</t>
  </si>
  <si>
    <t>Пиво Lowenbrau Original, светлое, 5,4%, 0,45 л</t>
  </si>
  <si>
    <t>Пиво SCHNEIDER Weisse Tap 07MeinOriginal…</t>
  </si>
  <si>
    <t>Пиво «Балтика» № 7 светлое Экспортное фильтрованное 5,4%,…</t>
  </si>
  <si>
    <t>Пиво ABK Hell светлое, фильтрованное 5,0%, 500 мл</t>
  </si>
  <si>
    <t>Пиво HEINEKEN светлое пастер. алк.4,8% ст., Россия, 0.47 L</t>
  </si>
  <si>
    <t>Пиво имп. KAROLINGER RUHRSTADT LAGER СВЕТЛ. ФИЛЬТР. ПАСТЕР.…</t>
  </si>
  <si>
    <t>Пиво Weihenstephan Original Helles светлое фильтрованое…</t>
  </si>
  <si>
    <t>Пиво светлое «Венское экспортъ» фильтрованное 5,1%, 500 мл</t>
  </si>
  <si>
    <t>Пиво Omer Vander Ghinste Bockor Jacobins Kriek Max вишневое…</t>
  </si>
  <si>
    <t xml:space="preserve">0,45 л </t>
  </si>
  <si>
    <t xml:space="preserve">0,75 л </t>
  </si>
  <si>
    <t xml:space="preserve">1 л </t>
  </si>
  <si>
    <t xml:space="preserve">300 мл </t>
  </si>
  <si>
    <t xml:space="preserve">0,97 л </t>
  </si>
  <si>
    <t xml:space="preserve">2 л </t>
  </si>
  <si>
    <t xml:space="preserve">473 мл </t>
  </si>
  <si>
    <t xml:space="preserve">0,5 л </t>
  </si>
  <si>
    <t xml:space="preserve">1,5 л </t>
  </si>
  <si>
    <t xml:space="preserve">500 мл </t>
  </si>
  <si>
    <t xml:space="preserve">449 мл </t>
  </si>
  <si>
    <t xml:space="preserve">970 мл </t>
  </si>
  <si>
    <t xml:space="preserve">400 мл </t>
  </si>
  <si>
    <t xml:space="preserve">450 мл </t>
  </si>
  <si>
    <t xml:space="preserve">250 мл </t>
  </si>
  <si>
    <t xml:space="preserve">0,3 л </t>
  </si>
  <si>
    <t xml:space="preserve">0,95 л </t>
  </si>
  <si>
    <t xml:space="preserve">3 л </t>
  </si>
  <si>
    <t xml:space="preserve">1,93 л </t>
  </si>
  <si>
    <t xml:space="preserve">0,33 л </t>
  </si>
  <si>
    <t xml:space="preserve">950 мл </t>
  </si>
  <si>
    <t xml:space="preserve">0,2 л </t>
  </si>
  <si>
    <t xml:space="preserve">750 мл </t>
  </si>
  <si>
    <t xml:space="preserve">0,25 л </t>
  </si>
  <si>
    <t xml:space="preserve">0,47 л </t>
  </si>
  <si>
    <t xml:space="preserve">900 мл </t>
  </si>
  <si>
    <t xml:space="preserve">310 мл </t>
  </si>
  <si>
    <t xml:space="preserve">0,23 л </t>
  </si>
  <si>
    <t xml:space="preserve">850 мл </t>
  </si>
  <si>
    <t xml:space="preserve">330 мл </t>
  </si>
  <si>
    <t xml:space="preserve">1,25 л </t>
  </si>
  <si>
    <t xml:space="preserve">5 л </t>
  </si>
  <si>
    <t xml:space="preserve">0,9 л </t>
  </si>
  <si>
    <t xml:space="preserve">0,28 л </t>
  </si>
  <si>
    <t xml:space="preserve">0,43 л </t>
  </si>
  <si>
    <t xml:space="preserve">1,3 л </t>
  </si>
  <si>
    <t xml:space="preserve">5 мл </t>
  </si>
  <si>
    <t xml:space="preserve">500 л </t>
  </si>
  <si>
    <t xml:space="preserve">0,4 л </t>
  </si>
  <si>
    <t xml:space="preserve">1,35 л </t>
  </si>
  <si>
    <t xml:space="preserve">200 мл </t>
  </si>
  <si>
    <t xml:space="preserve">1,6 л </t>
  </si>
  <si>
    <t xml:space="preserve">0,93 л </t>
  </si>
  <si>
    <t xml:space="preserve">430 мл </t>
  </si>
  <si>
    <t xml:space="preserve">0,44 л </t>
  </si>
  <si>
    <t xml:space="preserve">680 г </t>
  </si>
  <si>
    <t xml:space="preserve">499 мл </t>
  </si>
  <si>
    <t xml:space="preserve">1,8 л </t>
  </si>
  <si>
    <t xml:space="preserve">0,31 л </t>
  </si>
  <si>
    <t xml:space="preserve">1,4 л </t>
  </si>
  <si>
    <t xml:space="preserve">0,85 л </t>
  </si>
  <si>
    <t xml:space="preserve">400 г </t>
  </si>
  <si>
    <t xml:space="preserve">350 мл </t>
  </si>
  <si>
    <t xml:space="preserve">470 мл </t>
  </si>
  <si>
    <t>Не указано</t>
  </si>
  <si>
    <t xml:space="preserve">0,48 л </t>
  </si>
  <si>
    <t xml:space="preserve">480 мл </t>
  </si>
  <si>
    <t xml:space="preserve">1,1 л </t>
  </si>
  <si>
    <t xml:space="preserve">0,57 л </t>
  </si>
  <si>
    <t xml:space="preserve">440 мл </t>
  </si>
  <si>
    <t xml:space="preserve">0,46 л </t>
  </si>
  <si>
    <t>По 21 июня</t>
  </si>
  <si>
    <t>По 28 июня</t>
  </si>
  <si>
    <t>По 16 июня</t>
  </si>
  <si>
    <t>По 30 июня</t>
  </si>
  <si>
    <t>По 15 июня</t>
  </si>
  <si>
    <t>По 23 июня</t>
  </si>
  <si>
    <t>По 24 июня</t>
  </si>
  <si>
    <t>По 22 июня</t>
  </si>
  <si>
    <t>52,99</t>
  </si>
  <si>
    <t>105,09</t>
  </si>
  <si>
    <t>27,79</t>
  </si>
  <si>
    <t>99,98</t>
  </si>
  <si>
    <t>66,70</t>
  </si>
  <si>
    <t>80,47</t>
  </si>
  <si>
    <t>62,99</t>
  </si>
  <si>
    <t>159,98</t>
  </si>
  <si>
    <t>57,10</t>
  </si>
  <si>
    <t>144,10</t>
  </si>
  <si>
    <t>126,39</t>
  </si>
  <si>
    <t>54,40</t>
  </si>
  <si>
    <t>167,39</t>
  </si>
  <si>
    <t>53,22</t>
  </si>
  <si>
    <t>88,79</t>
  </si>
  <si>
    <t>96,00</t>
  </si>
  <si>
    <t>89,00</t>
  </si>
  <si>
    <t>141,70</t>
  </si>
  <si>
    <t>53,69</t>
  </si>
  <si>
    <t>105,49</t>
  </si>
  <si>
    <t>39,99</t>
  </si>
  <si>
    <t>178,99</t>
  </si>
  <si>
    <t>129,99</t>
  </si>
  <si>
    <t>116,70</t>
  </si>
  <si>
    <t>73,09</t>
  </si>
  <si>
    <t>80,30</t>
  </si>
  <si>
    <t>44,10</t>
  </si>
  <si>
    <t>32,01</t>
  </si>
  <si>
    <t>52,64</t>
  </si>
  <si>
    <t>73,69</t>
  </si>
  <si>
    <t>89,70</t>
  </si>
  <si>
    <t>59,98</t>
  </si>
  <si>
    <t>111,59</t>
  </si>
  <si>
    <t>358,99</t>
  </si>
  <si>
    <t>174,58</t>
  </si>
  <si>
    <t>104,50</t>
  </si>
  <si>
    <t>127,49</t>
  </si>
  <si>
    <t>115,79</t>
  </si>
  <si>
    <t>158,59</t>
  </si>
  <si>
    <t>144,19</t>
  </si>
  <si>
    <t>137,10</t>
  </si>
  <si>
    <t>143,99</t>
  </si>
  <si>
    <t>185,90</t>
  </si>
  <si>
    <t>84,99</t>
  </si>
  <si>
    <t>99,99</t>
  </si>
  <si>
    <t>30,99</t>
  </si>
  <si>
    <t>49,99</t>
  </si>
  <si>
    <t>58,10</t>
  </si>
  <si>
    <t>78,99</t>
  </si>
  <si>
    <t>65,79</t>
  </si>
  <si>
    <t>78,79</t>
  </si>
  <si>
    <t>66,49</t>
  </si>
  <si>
    <t>108,92</t>
  </si>
  <si>
    <t>80,60</t>
  </si>
  <si>
    <t>119,99</t>
  </si>
  <si>
    <t>129,69</t>
  </si>
  <si>
    <t>62,90</t>
  </si>
  <si>
    <t>78,68</t>
  </si>
  <si>
    <t>284,29</t>
  </si>
  <si>
    <t>55,49</t>
  </si>
  <si>
    <t>30,70</t>
  </si>
  <si>
    <t>67,00</t>
  </si>
  <si>
    <t>94,79</t>
  </si>
  <si>
    <t>94,29</t>
  </si>
  <si>
    <t>84,29</t>
  </si>
  <si>
    <t>91,15</t>
  </si>
  <si>
    <t>109,90</t>
  </si>
  <si>
    <t>67,90</t>
  </si>
  <si>
    <t>42,19</t>
  </si>
  <si>
    <t>131,89</t>
  </si>
  <si>
    <t>143,39</t>
  </si>
  <si>
    <t>79,84</t>
  </si>
  <si>
    <t>27,99</t>
  </si>
  <si>
    <t>96,40</t>
  </si>
  <si>
    <t>45,99</t>
  </si>
  <si>
    <t>157,39</t>
  </si>
  <si>
    <t>90,89</t>
  </si>
  <si>
    <t>60,20</t>
  </si>
  <si>
    <t>59,90</t>
  </si>
  <si>
    <t>105,29</t>
  </si>
  <si>
    <t>132,59</t>
  </si>
  <si>
    <t>169,96</t>
  </si>
  <si>
    <t>37,70</t>
  </si>
  <si>
    <t>130,40</t>
  </si>
  <si>
    <t>97,59</t>
  </si>
  <si>
    <t>131,06</t>
  </si>
  <si>
    <t>24,29</t>
  </si>
  <si>
    <t>43,80</t>
  </si>
  <si>
    <t>93,69</t>
  </si>
  <si>
    <t>177,39</t>
  </si>
  <si>
    <t>40,99</t>
  </si>
  <si>
    <t>68,49</t>
  </si>
  <si>
    <t>64,50</t>
  </si>
  <si>
    <t>90,14</t>
  </si>
  <si>
    <t>51,59</t>
  </si>
  <si>
    <t>58,79</t>
  </si>
  <si>
    <t>86,99</t>
  </si>
  <si>
    <t>110,79</t>
  </si>
  <si>
    <t>66,90</t>
  </si>
  <si>
    <t>79,99</t>
  </si>
  <si>
    <t>139,99</t>
  </si>
  <si>
    <t>68,45</t>
  </si>
  <si>
    <t>75,99</t>
  </si>
  <si>
    <t>48,49</t>
  </si>
  <si>
    <t>37,28</t>
  </si>
  <si>
    <t>107,39</t>
  </si>
  <si>
    <t>67,69</t>
  </si>
  <si>
    <t>43,69</t>
  </si>
  <si>
    <t>70,99</t>
  </si>
  <si>
    <t>74,99</t>
  </si>
  <si>
    <t>60,60</t>
  </si>
  <si>
    <t>75,39</t>
  </si>
  <si>
    <t>53,79</t>
  </si>
  <si>
    <t>77,99</t>
  </si>
  <si>
    <t>68,99</t>
  </si>
  <si>
    <t>111,99</t>
  </si>
  <si>
    <t>101,59</t>
  </si>
  <si>
    <t>68,79</t>
  </si>
  <si>
    <t>64,99</t>
  </si>
  <si>
    <t>152,20</t>
  </si>
  <si>
    <t>42,20</t>
  </si>
  <si>
    <t>166,99</t>
  </si>
  <si>
    <t>47,39</t>
  </si>
  <si>
    <t>59,89</t>
  </si>
  <si>
    <t>50,18</t>
  </si>
  <si>
    <t>130,89</t>
  </si>
  <si>
    <t>199,99</t>
  </si>
  <si>
    <t>58,50</t>
  </si>
  <si>
    <t>133,29</t>
  </si>
  <si>
    <t>118,69</t>
  </si>
  <si>
    <t>59,99</t>
  </si>
  <si>
    <t>100,89</t>
  </si>
  <si>
    <t>171,16</t>
  </si>
  <si>
    <t>146,10</t>
  </si>
  <si>
    <t>65,99</t>
  </si>
  <si>
    <t>31,09</t>
  </si>
  <si>
    <t>242,19</t>
  </si>
  <si>
    <t>80,39</t>
  </si>
  <si>
    <t>142,79</t>
  </si>
  <si>
    <t>94,12</t>
  </si>
  <si>
    <t>136,99</t>
  </si>
  <si>
    <t>109,40</t>
  </si>
  <si>
    <t>102,56</t>
  </si>
  <si>
    <t>186,40</t>
  </si>
  <si>
    <t>128,49</t>
  </si>
  <si>
    <t>123,09</t>
  </si>
  <si>
    <t>69,99</t>
  </si>
  <si>
    <t>156,29</t>
  </si>
  <si>
    <t>108,49</t>
  </si>
  <si>
    <t>40,00</t>
  </si>
  <si>
    <t>38,20</t>
  </si>
  <si>
    <t>65,00</t>
  </si>
  <si>
    <t>17,46</t>
  </si>
  <si>
    <t>38,90</t>
  </si>
  <si>
    <t>34,49</t>
  </si>
  <si>
    <t>58,99</t>
  </si>
  <si>
    <t>35,82</t>
  </si>
  <si>
    <t>35,99</t>
  </si>
  <si>
    <t>92,60</t>
  </si>
  <si>
    <t>55,79</t>
  </si>
  <si>
    <t>56,69</t>
  </si>
  <si>
    <t>62,50</t>
  </si>
  <si>
    <t>158,53</t>
  </si>
  <si>
    <t>52,01</t>
  </si>
  <si>
    <t>67,79</t>
  </si>
  <si>
    <t>139,70</t>
  </si>
  <si>
    <t>109,09</t>
  </si>
  <si>
    <t>69,59</t>
  </si>
  <si>
    <t>218,89</t>
  </si>
  <si>
    <t>65,49</t>
  </si>
  <si>
    <t>121,06</t>
  </si>
  <si>
    <t>57,24</t>
  </si>
  <si>
    <t>44,14</t>
  </si>
  <si>
    <t>82,99</t>
  </si>
  <si>
    <t>16,99</t>
  </si>
  <si>
    <t>53,29</t>
  </si>
  <si>
    <t>71,99</t>
  </si>
  <si>
    <t>31,99</t>
  </si>
  <si>
    <t>115,29</t>
  </si>
  <si>
    <t>59,70</t>
  </si>
  <si>
    <t>168,49</t>
  </si>
  <si>
    <t>86,19</t>
  </si>
  <si>
    <t>69,30</t>
  </si>
  <si>
    <t>49,49</t>
  </si>
  <si>
    <t>72,89</t>
  </si>
  <si>
    <t>98,29</t>
  </si>
  <si>
    <t>78,49</t>
  </si>
  <si>
    <t>210,59</t>
  </si>
  <si>
    <t>107,43</t>
  </si>
  <si>
    <t>133,91</t>
  </si>
  <si>
    <t>74,79</t>
  </si>
  <si>
    <t>61,60</t>
  </si>
  <si>
    <t>53,30</t>
  </si>
  <si>
    <t>55,40</t>
  </si>
  <si>
    <t>63,19</t>
  </si>
  <si>
    <t>55,99</t>
  </si>
  <si>
    <t>108,70</t>
  </si>
  <si>
    <t>147,39</t>
  </si>
  <si>
    <t>95,60</t>
  </si>
  <si>
    <t>26,99</t>
  </si>
  <si>
    <t>89,49</t>
  </si>
  <si>
    <t>62,93</t>
  </si>
  <si>
    <t>72,99</t>
  </si>
  <si>
    <t>81,99</t>
  </si>
  <si>
    <t>74,06</t>
  </si>
  <si>
    <t>19,00</t>
  </si>
  <si>
    <t>138,89</t>
  </si>
  <si>
    <t>159,99</t>
  </si>
  <si>
    <t>146,29</t>
  </si>
  <si>
    <t>117,19</t>
  </si>
  <si>
    <t>104,35</t>
  </si>
  <si>
    <t>125,29</t>
  </si>
  <si>
    <t>128,69</t>
  </si>
  <si>
    <t>73,62</t>
  </si>
  <si>
    <t>46,10</t>
  </si>
  <si>
    <t>49,79</t>
  </si>
  <si>
    <t>125,69</t>
  </si>
  <si>
    <t>44,49</t>
  </si>
  <si>
    <t>44,04</t>
  </si>
  <si>
    <t>66,19</t>
  </si>
  <si>
    <t>130,46</t>
  </si>
  <si>
    <t>166,60</t>
  </si>
  <si>
    <t>153,69</t>
  </si>
  <si>
    <t>189,99</t>
  </si>
  <si>
    <t>137,49</t>
  </si>
  <si>
    <t>75,29</t>
  </si>
  <si>
    <t>18,40</t>
  </si>
  <si>
    <t>86,39</t>
  </si>
  <si>
    <t>122,59</t>
  </si>
  <si>
    <t>50,39</t>
  </si>
  <si>
    <t>141,79</t>
  </si>
  <si>
    <t>42,99</t>
  </si>
  <si>
    <t>63,99</t>
  </si>
  <si>
    <t>32,40</t>
  </si>
  <si>
    <t>35,79</t>
  </si>
  <si>
    <t>69,60</t>
  </si>
  <si>
    <t>57,70</t>
  </si>
  <si>
    <t>72,79</t>
  </si>
  <si>
    <t>144,90</t>
  </si>
  <si>
    <t>113,09</t>
  </si>
  <si>
    <t>73,29</t>
  </si>
  <si>
    <t>112,59</t>
  </si>
  <si>
    <t>21,89</t>
  </si>
  <si>
    <t>22,99</t>
  </si>
  <si>
    <t>61,61</t>
  </si>
  <si>
    <t>119,69</t>
  </si>
  <si>
    <t>49,90</t>
  </si>
  <si>
    <t>74,49</t>
  </si>
  <si>
    <t>109,60</t>
  </si>
  <si>
    <t>90,99</t>
  </si>
  <si>
    <t>114,30</t>
  </si>
  <si>
    <t>52,80</t>
  </si>
  <si>
    <t>78,51</t>
  </si>
  <si>
    <t>65,54</t>
  </si>
  <si>
    <t>101,69</t>
  </si>
  <si>
    <t>407,79</t>
  </si>
  <si>
    <t>98,60</t>
  </si>
  <si>
    <t>64,90</t>
  </si>
  <si>
    <t>41,80</t>
  </si>
  <si>
    <t>115,99</t>
  </si>
  <si>
    <t>101,39</t>
  </si>
  <si>
    <t>62,59</t>
  </si>
  <si>
    <t>16,70</t>
  </si>
  <si>
    <t>68,26</t>
  </si>
  <si>
    <t>112,50</t>
  </si>
  <si>
    <t>50,89</t>
  </si>
  <si>
    <t>137,89</t>
  </si>
  <si>
    <t>98,69</t>
  </si>
  <si>
    <t>99,79</t>
  </si>
  <si>
    <t>424,49</t>
  </si>
  <si>
    <t>54,93</t>
  </si>
  <si>
    <t>90,90</t>
  </si>
  <si>
    <t>60,99</t>
  </si>
  <si>
    <t>67,20</t>
  </si>
  <si>
    <t>79,90</t>
  </si>
  <si>
    <t>119,34</t>
  </si>
  <si>
    <t>157,89</t>
  </si>
  <si>
    <t>131,59</t>
  </si>
  <si>
    <t>84,90</t>
  </si>
  <si>
    <t>136,89</t>
  </si>
  <si>
    <t>189,49</t>
  </si>
  <si>
    <t>72,90</t>
  </si>
  <si>
    <t>76,99</t>
  </si>
  <si>
    <t>73,68</t>
  </si>
  <si>
    <t>205,99</t>
  </si>
  <si>
    <t>60,82</t>
  </si>
  <si>
    <t>149,99</t>
  </si>
  <si>
    <t>172,38</t>
  </si>
  <si>
    <t>130,99</t>
  </si>
  <si>
    <t>298,99</t>
  </si>
  <si>
    <t>66,59</t>
  </si>
  <si>
    <t>85,99</t>
  </si>
  <si>
    <t>61,90</t>
  </si>
  <si>
    <t>124,99</t>
  </si>
  <si>
    <t>131,66</t>
  </si>
  <si>
    <t>70,40</t>
  </si>
  <si>
    <t>120,00</t>
  </si>
  <si>
    <t>187,63</t>
  </si>
  <si>
    <t>73,99</t>
  </si>
  <si>
    <t>169,50</t>
  </si>
  <si>
    <t>86,56</t>
  </si>
  <si>
    <t>240,99</t>
  </si>
  <si>
    <t>146,92</t>
  </si>
  <si>
    <t>244,28</t>
  </si>
  <si>
    <t>73,40</t>
  </si>
  <si>
    <t>98,74</t>
  </si>
  <si>
    <t>83,09</t>
  </si>
  <si>
    <t>74,00</t>
  </si>
  <si>
    <t>303,99</t>
  </si>
  <si>
    <t>71,40</t>
  </si>
  <si>
    <t>69,82</t>
  </si>
  <si>
    <t>256,99</t>
  </si>
  <si>
    <t>82,89</t>
  </si>
  <si>
    <t>82,00</t>
  </si>
  <si>
    <t>143,85</t>
  </si>
  <si>
    <t>172,37</t>
  </si>
  <si>
    <t>76,80</t>
  </si>
  <si>
    <t>95,10</t>
  </si>
  <si>
    <t>126,49</t>
  </si>
  <si>
    <t>41,99</t>
  </si>
  <si>
    <t>68,28</t>
  </si>
  <si>
    <t>92,99</t>
  </si>
  <si>
    <t>69,90</t>
  </si>
  <si>
    <t>71,79</t>
  </si>
  <si>
    <t>138,40</t>
  </si>
  <si>
    <t>168,42</t>
  </si>
  <si>
    <t>172,92</t>
  </si>
  <si>
    <t>89,29</t>
  </si>
  <si>
    <t>76,40</t>
  </si>
  <si>
    <t>73,30</t>
  </si>
  <si>
    <t>66,39</t>
  </si>
  <si>
    <t>265,99</t>
  </si>
  <si>
    <t>58,59</t>
  </si>
  <si>
    <t>170,22</t>
  </si>
  <si>
    <t>245,80</t>
  </si>
  <si>
    <t>133,58</t>
  </si>
  <si>
    <t>60,30</t>
  </si>
  <si>
    <t>122,99</t>
  </si>
  <si>
    <t>282,99</t>
  </si>
  <si>
    <t>90,00</t>
  </si>
  <si>
    <t>206,70</t>
  </si>
  <si>
    <t>387,99</t>
  </si>
  <si>
    <t>93,49</t>
  </si>
  <si>
    <t>79,10</t>
  </si>
  <si>
    <t>140,80</t>
  </si>
  <si>
    <t>142,19</t>
  </si>
  <si>
    <t>208,09</t>
  </si>
  <si>
    <t>133,99</t>
  </si>
  <si>
    <t>56,89</t>
  </si>
  <si>
    <t>88,80</t>
  </si>
  <si>
    <t>226,52</t>
  </si>
  <si>
    <t>65,87</t>
  </si>
  <si>
    <t>125,00</t>
  </si>
  <si>
    <t>76,89</t>
  </si>
  <si>
    <t>104,72</t>
  </si>
  <si>
    <t>525,99</t>
  </si>
  <si>
    <t>46,49</t>
  </si>
  <si>
    <t>336,89</t>
  </si>
  <si>
    <t>65,55</t>
  </si>
  <si>
    <t>94,01</t>
  </si>
  <si>
    <t>56,99</t>
  </si>
  <si>
    <t>102,28</t>
  </si>
  <si>
    <t>65,29</t>
  </si>
  <si>
    <t>129,70</t>
  </si>
  <si>
    <t>82,56</t>
  </si>
  <si>
    <t>152,56</t>
  </si>
  <si>
    <t>50,99</t>
  </si>
  <si>
    <t>91,99</t>
  </si>
  <si>
    <t>98,39</t>
  </si>
  <si>
    <t>81,28</t>
  </si>
  <si>
    <t>305,29</t>
  </si>
  <si>
    <t>105,19</t>
  </si>
  <si>
    <t>72,69</t>
  </si>
  <si>
    <t>61,63</t>
  </si>
  <si>
    <t>147,99</t>
  </si>
  <si>
    <t>128,99</t>
  </si>
  <si>
    <t>108,60</t>
  </si>
  <si>
    <t>95,45</t>
  </si>
  <si>
    <t>139,60</t>
  </si>
  <si>
    <t>149,90</t>
  </si>
  <si>
    <t>185,28</t>
  </si>
  <si>
    <t>133,10</t>
  </si>
  <si>
    <t>80,00</t>
  </si>
  <si>
    <t>252,99</t>
  </si>
  <si>
    <t>89,99</t>
  </si>
  <si>
    <t>102,13</t>
  </si>
  <si>
    <t>146,70</t>
  </si>
  <si>
    <t>138,59</t>
  </si>
  <si>
    <t>133,42</t>
  </si>
  <si>
    <t>129,60</t>
  </si>
  <si>
    <t>48,94</t>
  </si>
  <si>
    <t>80,85</t>
  </si>
  <si>
    <t>121,99</t>
  </si>
  <si>
    <t>51,01</t>
  </si>
  <si>
    <t>74,90</t>
  </si>
  <si>
    <t>99,09</t>
  </si>
  <si>
    <t>241,99</t>
  </si>
  <si>
    <t>145,42</t>
  </si>
  <si>
    <t>83,11</t>
  </si>
  <si>
    <t>63,29</t>
  </si>
  <si>
    <t>161,02</t>
  </si>
  <si>
    <t>65,19</t>
  </si>
  <si>
    <t>123,28</t>
  </si>
  <si>
    <t>148,13</t>
  </si>
  <si>
    <t>260,70</t>
  </si>
  <si>
    <t>73,49</t>
  </si>
  <si>
    <t>224,29</t>
  </si>
  <si>
    <t>143,19</t>
  </si>
  <si>
    <t>70,00</t>
  </si>
  <si>
    <t>134,99</t>
  </si>
  <si>
    <t>66,99</t>
  </si>
  <si>
    <t>51,49</t>
  </si>
  <si>
    <t>126,99</t>
  </si>
  <si>
    <t>133,35</t>
  </si>
  <si>
    <t>119,90</t>
  </si>
  <si>
    <t>90,19</t>
  </si>
  <si>
    <t>109,99</t>
  </si>
  <si>
    <t>154,85</t>
  </si>
  <si>
    <t>261,81</t>
  </si>
  <si>
    <t>79,89</t>
  </si>
  <si>
    <t>165,43</t>
  </si>
  <si>
    <t>15,90</t>
  </si>
  <si>
    <t>58,90</t>
  </si>
  <si>
    <t>84,89</t>
  </si>
  <si>
    <t>43,50</t>
  </si>
  <si>
    <t>84,98</t>
  </si>
  <si>
    <t>39,90</t>
  </si>
  <si>
    <t>54,89</t>
  </si>
  <si>
    <t>18,99</t>
  </si>
  <si>
    <t>34,69</t>
  </si>
  <si>
    <t>64,89</t>
  </si>
  <si>
    <t>20,90</t>
  </si>
  <si>
    <t>49,89</t>
  </si>
  <si>
    <t>29,99</t>
  </si>
  <si>
    <t>18,90</t>
  </si>
  <si>
    <t>44,89</t>
  </si>
  <si>
    <t>29,90</t>
  </si>
  <si>
    <t>64,98</t>
  </si>
  <si>
    <t>290,89</t>
  </si>
  <si>
    <t>104,90</t>
  </si>
  <si>
    <t>99,89</t>
  </si>
  <si>
    <t>94,89</t>
  </si>
  <si>
    <t>58,89</t>
  </si>
  <si>
    <t>97,90</t>
  </si>
  <si>
    <t>19,89</t>
  </si>
  <si>
    <t>43,89</t>
  </si>
  <si>
    <t>46,90</t>
  </si>
  <si>
    <t>55,90</t>
  </si>
  <si>
    <t>219,99</t>
  </si>
  <si>
    <t>29,89</t>
  </si>
  <si>
    <t>22,90</t>
  </si>
  <si>
    <t>54,99</t>
  </si>
  <si>
    <t>24,98</t>
  </si>
  <si>
    <t>74,89</t>
  </si>
  <si>
    <t>88,99</t>
  </si>
  <si>
    <t>44,90</t>
  </si>
  <si>
    <t>79,98</t>
  </si>
  <si>
    <t>94,39</t>
  </si>
  <si>
    <t>89,89</t>
  </si>
  <si>
    <t>24,90</t>
  </si>
  <si>
    <t>89,90</t>
  </si>
  <si>
    <t>19,99</t>
  </si>
  <si>
    <t>34,90</t>
  </si>
  <si>
    <t>57,89</t>
  </si>
  <si>
    <t>117,89</t>
  </si>
  <si>
    <t>26,29</t>
  </si>
  <si>
    <t>39,89</t>
  </si>
  <si>
    <t>54,90</t>
  </si>
  <si>
    <t>26,90</t>
  </si>
  <si>
    <t>32,89</t>
  </si>
  <si>
    <t>44,98</t>
  </si>
  <si>
    <t>35,89</t>
  </si>
  <si>
    <t>46,99</t>
  </si>
  <si>
    <t>66,89</t>
  </si>
  <si>
    <t>69,89</t>
  </si>
  <si>
    <t>96,99</t>
  </si>
  <si>
    <t>47,89</t>
  </si>
  <si>
    <t>42,90</t>
  </si>
  <si>
    <t>67,89</t>
  </si>
  <si>
    <t>129,90</t>
  </si>
  <si>
    <t>94,99</t>
  </si>
  <si>
    <t>34,68</t>
  </si>
  <si>
    <t>154,99</t>
  </si>
  <si>
    <t>99,90</t>
  </si>
  <si>
    <t>86,90</t>
  </si>
  <si>
    <t>53,99</t>
  </si>
  <si>
    <t>10,90</t>
  </si>
  <si>
    <t>47,90</t>
  </si>
  <si>
    <t>36,89</t>
  </si>
  <si>
    <t>44,99</t>
  </si>
  <si>
    <t>118,90</t>
  </si>
  <si>
    <t>98,99</t>
  </si>
  <si>
    <t>94,90</t>
  </si>
  <si>
    <t>11,90</t>
  </si>
  <si>
    <t>104,99</t>
  </si>
  <si>
    <t>51,99</t>
  </si>
  <si>
    <t>47,49</t>
  </si>
  <si>
    <t>34,89</t>
  </si>
  <si>
    <t>39,49</t>
  </si>
  <si>
    <t>43,90</t>
  </si>
  <si>
    <t>58,69</t>
  </si>
  <si>
    <t>12,90</t>
  </si>
  <si>
    <t>139,90</t>
  </si>
  <si>
    <t>47,29</t>
  </si>
  <si>
    <t>91,89</t>
  </si>
  <si>
    <t>36,90</t>
  </si>
  <si>
    <t>60,89</t>
  </si>
  <si>
    <t>24,99</t>
  </si>
  <si>
    <t>57,99</t>
  </si>
  <si>
    <t>41,89</t>
  </si>
  <si>
    <t>14,90</t>
  </si>
  <si>
    <t>32,90</t>
  </si>
  <si>
    <t>65,89</t>
  </si>
  <si>
    <t>37,99</t>
  </si>
  <si>
    <t>32,99</t>
  </si>
  <si>
    <t>36,99</t>
  </si>
  <si>
    <t>13,50</t>
  </si>
  <si>
    <t>97,89</t>
  </si>
  <si>
    <t>48,89</t>
  </si>
  <si>
    <t>38,99</t>
  </si>
  <si>
    <t>104,89</t>
  </si>
  <si>
    <t>116,99</t>
  </si>
  <si>
    <t>119,89</t>
  </si>
  <si>
    <t>109,89</t>
  </si>
  <si>
    <t>42,89</t>
  </si>
  <si>
    <t>52,89</t>
  </si>
  <si>
    <t>159,90</t>
  </si>
  <si>
    <t>229,00</t>
  </si>
  <si>
    <t>77,90</t>
  </si>
  <si>
    <t>209,00</t>
  </si>
  <si>
    <t>199,90</t>
  </si>
  <si>
    <t>48,99</t>
  </si>
  <si>
    <t>159,89</t>
  </si>
  <si>
    <t>46,89</t>
  </si>
  <si>
    <t>37,90</t>
  </si>
  <si>
    <t>43,99</t>
  </si>
  <si>
    <t>319,00</t>
  </si>
  <si>
    <t>37,89</t>
  </si>
  <si>
    <t>38,89</t>
  </si>
  <si>
    <t>124,89</t>
  </si>
  <si>
    <t>199,00</t>
  </si>
  <si>
    <t>229,89</t>
  </si>
  <si>
    <t>45,90</t>
  </si>
  <si>
    <t>52,90</t>
  </si>
  <si>
    <t>209,89</t>
  </si>
  <si>
    <t>47,99</t>
  </si>
  <si>
    <t>129,89</t>
  </si>
  <si>
    <t>139,89</t>
  </si>
  <si>
    <t>189,90</t>
  </si>
  <si>
    <t>87,89</t>
  </si>
  <si>
    <t>-18%</t>
  </si>
  <si>
    <t>-27%</t>
  </si>
  <si>
    <t>-42%</t>
  </si>
  <si>
    <t>1+1</t>
  </si>
  <si>
    <t>-25%</t>
  </si>
  <si>
    <t>-26%</t>
  </si>
  <si>
    <t>По карте</t>
  </si>
  <si>
    <t>-50%</t>
  </si>
  <si>
    <t>-29%</t>
  </si>
  <si>
    <t>-16%</t>
  </si>
  <si>
    <t>-33%</t>
  </si>
  <si>
    <t>-20%</t>
  </si>
  <si>
    <t>-49%</t>
  </si>
  <si>
    <t>-38%</t>
  </si>
  <si>
    <t>-37%</t>
  </si>
  <si>
    <t>-32%</t>
  </si>
  <si>
    <t>-40%</t>
  </si>
  <si>
    <t>-35%</t>
  </si>
  <si>
    <t>-47%</t>
  </si>
  <si>
    <t>-31%</t>
  </si>
  <si>
    <t>-34%</t>
  </si>
  <si>
    <t>-24%</t>
  </si>
  <si>
    <t>-39%</t>
  </si>
  <si>
    <t>-21%</t>
  </si>
  <si>
    <t>-19%</t>
  </si>
  <si>
    <t>-46%</t>
  </si>
  <si>
    <t>-23%</t>
  </si>
  <si>
    <t>-36%</t>
  </si>
  <si>
    <t>От 2 штук</t>
  </si>
  <si>
    <t>-28%</t>
  </si>
  <si>
    <t>-14%</t>
  </si>
  <si>
    <t>-44%</t>
  </si>
  <si>
    <t>-41%</t>
  </si>
  <si>
    <t>-43%</t>
  </si>
  <si>
    <t>-17%</t>
  </si>
  <si>
    <t>-15%</t>
  </si>
  <si>
    <t>-30%</t>
  </si>
  <si>
    <t>-48%</t>
  </si>
  <si>
    <t>-45%</t>
  </si>
  <si>
    <t>-55%</t>
  </si>
  <si>
    <t>-52%</t>
  </si>
  <si>
    <t>-53%</t>
  </si>
  <si>
    <t>-10%</t>
  </si>
  <si>
    <t>-12%</t>
  </si>
  <si>
    <t>Иное: 5+1</t>
  </si>
  <si>
    <t>-22%</t>
  </si>
  <si>
    <t>Иное: от 3шт.</t>
  </si>
  <si>
    <t>-13%</t>
  </si>
  <si>
    <t>-11%</t>
  </si>
  <si>
    <t>https://edadeal.ru/barnaul/offers/512de8cd-4f89-5a7e-90d2-54396124867d</t>
  </si>
  <si>
    <t>https://edadeal.ru/barnaul/offers/79bae5c1-16ea-56e9-a8c5-b2b347cee6ce</t>
  </si>
  <si>
    <t>https://edadeal.ru/barnaul/offers/e34134e9-606e-5487-925e-9dc301ac081d</t>
  </si>
  <si>
    <t>https://edadeal.ru/barnaul/offers/954b231e-e93b-5819-9003-44bb612bad6b</t>
  </si>
  <si>
    <t>https://edadeal.ru/barnaul/offers/19452256-dc18-55ca-9a79-f9a02df3eef9</t>
  </si>
  <si>
    <t>https://edadeal.ru/barnaul/offers/2d1eaf46-fbf1-5790-8be5-8513cdff4cb6</t>
  </si>
  <si>
    <t>https://edadeal.ru/barnaul/offers/c69d09b8-fc63-5b3f-9a9a-cd601c092555</t>
  </si>
  <si>
    <t>https://edadeal.ru/barnaul/offers/d0ca01df-04d4-5afd-b72e-be6a287c990e</t>
  </si>
  <si>
    <t>https://edadeal.ru/barnaul/offers/cb9f6768-913f-548c-86c9-3b4093aad2a6</t>
  </si>
  <si>
    <t>https://edadeal.ru/barnaul/offers/70eee672-12b4-524d-aea3-5378e78b1ff7</t>
  </si>
  <si>
    <t>https://edadeal.ru/barnaul/offers/acedd46a-a9d0-5906-a057-baf4fc35048f</t>
  </si>
  <si>
    <t>https://edadeal.ru/barnaul/offers/39b4a328-8fc5-5d7c-87d6-37f21371f12e</t>
  </si>
  <si>
    <t>https://edadeal.ru/barnaul/offers/aef81162-07ed-52f3-b7bc-a784a69c5725</t>
  </si>
  <si>
    <t>https://edadeal.ru/barnaul/offers/de1f92bf-6503-52d6-9595-47d17e15c9ea</t>
  </si>
  <si>
    <t>https://edadeal.ru/barnaul/offers/acf48643-77af-573a-8b0f-cfec2007c137</t>
  </si>
  <si>
    <t>https://edadeal.ru/barnaul/offers/56fa64f0-fda4-52ed-99b2-735f0025d58a</t>
  </si>
  <si>
    <t>https://edadeal.ru/barnaul/offers/b40e6b0f-2f2a-54b9-a14b-4499806b3237</t>
  </si>
  <si>
    <t>https://edadeal.ru/barnaul/offers/5ba8f308-f686-5045-b855-76ad73d6eff1</t>
  </si>
  <si>
    <t>https://edadeal.ru/barnaul/offers/a11ed870-b2b2-5d78-abcc-60d3c58b31d4</t>
  </si>
  <si>
    <t>https://edadeal.ru/barnaul/offers/9e84f176-c002-55c5-86d6-97e4631497db</t>
  </si>
  <si>
    <t>https://edadeal.ru/barnaul/offers/96ca5045-f437-5afc-856d-671acd650abe</t>
  </si>
  <si>
    <t>https://edadeal.ru/barnaul/offers/7e4da452-0956-58d2-ae8c-86cb3bdfc5d4</t>
  </si>
  <si>
    <t>https://edadeal.ru/barnaul/offers/05a4ac36-289b-5727-b1f7-35b7f6480b73</t>
  </si>
  <si>
    <t>https://edadeal.ru/barnaul/offers/d94eed98-c67c-5633-9175-36a8c5511248</t>
  </si>
  <si>
    <t>https://edadeal.ru/barnaul/offers/876a7fe9-1bb4-5a31-babd-02bd4f9283f2</t>
  </si>
  <si>
    <t>https://edadeal.ru/barnaul/offers/80618a0c-f855-5518-82ca-a75631270e4c</t>
  </si>
  <si>
    <t>https://edadeal.ru/barnaul/offers/a9a2e8a0-0b62-5aa6-b46a-fa80ae2e4cac</t>
  </si>
  <si>
    <t>https://edadeal.ru/barnaul/offers/f15ae374-b49d-581a-a527-4a2160bd5be9</t>
  </si>
  <si>
    <t>https://edadeal.ru/barnaul/offers/ed7e2da4-5156-5df0-9fd9-026628d39a80</t>
  </si>
  <si>
    <t>https://edadeal.ru/barnaul/offers/016da8f6-cc0f-5522-be51-46f191f4ec89</t>
  </si>
  <si>
    <t>https://edadeal.ru/barnaul/offers/6cd44a5d-f310-5066-8c49-367dac05c743</t>
  </si>
  <si>
    <t>https://edadeal.ru/barnaul/offers/f3c49c51-fac1-5194-b37f-d98409bc8e64</t>
  </si>
  <si>
    <t>https://edadeal.ru/barnaul/offers/ab0fb0b6-dfda-5868-9cc4-2220d3a07261</t>
  </si>
  <si>
    <t>https://edadeal.ru/barnaul/offers/199ff191-7086-50b7-aec4-bba7d995a766</t>
  </si>
  <si>
    <t>https://edadeal.ru/barnaul/offers/a4a0e0d4-5d57-53d6-a045-d3cf582140c7</t>
  </si>
  <si>
    <t>https://edadeal.ru/barnaul/offers/b2cc61f1-75b7-5b4c-9ef9-3390b1e061f7</t>
  </si>
  <si>
    <t>https://edadeal.ru/barnaul/offers/5d0d9cb8-3fdb-575e-a807-596b6a49d325</t>
  </si>
  <si>
    <t>https://edadeal.ru/barnaul/offers/c98ed23d-f23d-5b1b-88f3-f3875f8acf27</t>
  </si>
  <si>
    <t>https://edadeal.ru/barnaul/offers/865d83f7-cdf3-5370-beae-9ce341a93064</t>
  </si>
  <si>
    <t>https://edadeal.ru/barnaul/offers/76e806cd-8520-5490-8fe5-4e7bae5ea454</t>
  </si>
  <si>
    <t>https://edadeal.ru/barnaul/offers/845ce472-dddb-5174-802c-1ab967473f8f</t>
  </si>
  <si>
    <t>https://edadeal.ru/barnaul/offers/f865c753-da52-55dc-b33a-6f2853df2ea7</t>
  </si>
  <si>
    <t>https://edadeal.ru/barnaul/offers/80955c1a-70e7-592c-a62c-0e586621a711</t>
  </si>
  <si>
    <t>https://edadeal.ru/barnaul/offers/293e1da3-577e-5422-a02c-7a3d683a22e4</t>
  </si>
  <si>
    <t>https://edadeal.ru/barnaul/offers/6a1b8bd8-c877-5918-bd4c-11349e24b4c8</t>
  </si>
  <si>
    <t>https://edadeal.ru/barnaul/offers/1d42d675-b8c5-5e72-9131-09a887a3a92a</t>
  </si>
  <si>
    <t>https://edadeal.ru/barnaul/offers/455e62f8-6625-5429-8855-7285ef05ace3</t>
  </si>
  <si>
    <t>https://edadeal.ru/barnaul/offers/649bfab2-4092-5fa4-813b-6b177d315c63</t>
  </si>
  <si>
    <t>https://edadeal.ru/barnaul/offers/c245b228-098e-5684-b036-f02012d67626</t>
  </si>
  <si>
    <t>https://edadeal.ru/barnaul/offers/c8505288-9913-5444-b4d2-19d0a511c1f3</t>
  </si>
  <si>
    <t>https://edadeal.ru/barnaul/offers/2b7e76b4-cb13-50f7-9c1f-67b8487cd6d0</t>
  </si>
  <si>
    <t>https://edadeal.ru/barnaul/offers/98fba68d-48ae-528d-974b-c8c09d427627</t>
  </si>
  <si>
    <t>https://edadeal.ru/barnaul/offers/86db4503-799c-5437-a4f0-379e3d09342d</t>
  </si>
  <si>
    <t>https://edadeal.ru/barnaul/offers/19ffa11c-6ede-5a1e-9791-82a1942a9b18</t>
  </si>
  <si>
    <t>https://edadeal.ru/barnaul/offers/389ea39a-f894-5471-a05b-f944b9f76c05</t>
  </si>
  <si>
    <t>https://edadeal.ru/barnaul/offers/aae0785d-04df-5e26-88d3-acb5a3d43d55</t>
  </si>
  <si>
    <t>https://edadeal.ru/barnaul/offers/5b1a40a6-6d6a-5b12-abcb-3d24948c8ebc</t>
  </si>
  <si>
    <t>https://edadeal.ru/barnaul/offers/d309fe0d-00a4-5337-b339-2442c0df0941</t>
  </si>
  <si>
    <t>https://edadeal.ru/barnaul/offers/378579e2-5a07-5449-ae2c-e2e1ebd5c7ed</t>
  </si>
  <si>
    <t>https://edadeal.ru/barnaul/offers/ff61ccba-cbc5-5098-b12d-8ab691bba6b1</t>
  </si>
  <si>
    <t>https://edadeal.ru/barnaul/offers/94f2a08c-c9d3-5b38-aa80-65ea97c399fe</t>
  </si>
  <si>
    <t>https://edadeal.ru/barnaul/offers/0ea1ce28-dd87-5f15-85d3-aae5da4c8115</t>
  </si>
  <si>
    <t>https://edadeal.ru/barnaul/offers/8407f1df-a5eb-5214-851b-c9f624ae938a</t>
  </si>
  <si>
    <t>https://edadeal.ru/barnaul/offers/f6d71303-c4bc-5753-a584-004f994762a6</t>
  </si>
  <si>
    <t>https://edadeal.ru/barnaul/offers/d9147d27-5fb4-51d0-ad95-8552658c4c08</t>
  </si>
  <si>
    <t>https://edadeal.ru/barnaul/offers/f5c53aa2-219f-5abb-bf9f-a386a39e93a8</t>
  </si>
  <si>
    <t>https://edadeal.ru/barnaul/offers/1e704895-a09e-5380-8164-01104e365595</t>
  </si>
  <si>
    <t>https://edadeal.ru/barnaul/offers/f48baf56-c10a-51da-b811-11df49f52889</t>
  </si>
  <si>
    <t>https://edadeal.ru/barnaul/offers/0215b583-5d1e-55b3-9553-a2f14a960d14</t>
  </si>
  <si>
    <t>https://edadeal.ru/barnaul/offers/ec131754-60c0-59d2-ab49-aa0f5d94d0c5</t>
  </si>
  <si>
    <t>https://edadeal.ru/barnaul/offers/eac29a22-3a61-5cc1-8aa6-0915d93fc903</t>
  </si>
  <si>
    <t>https://edadeal.ru/barnaul/offers/e59edb98-a983-52a1-ba52-c44b6b6f4ca6</t>
  </si>
  <si>
    <t>https://edadeal.ru/barnaul/offers/f9995f79-5c16-550b-b32e-b0f50ae26ddb</t>
  </si>
  <si>
    <t>https://edadeal.ru/barnaul/offers/bac45307-cc34-5108-b723-caf99a624620</t>
  </si>
  <si>
    <t>https://edadeal.ru/barnaul/offers/07172651-df9d-5659-a37d-47fd16cb6ec2</t>
  </si>
  <si>
    <t>https://edadeal.ru/barnaul/offers/ec919bf0-d77e-57de-810a-f05d412797be</t>
  </si>
  <si>
    <t>https://edadeal.ru/barnaul/offers/6533fce3-3582-57d7-a5d0-36d7177bd6d3</t>
  </si>
  <si>
    <t>https://edadeal.ru/barnaul/offers/ed696ca2-e62f-5d42-8b02-d4b69d93f74d</t>
  </si>
  <si>
    <t>https://edadeal.ru/barnaul/offers/f20ea3d8-9b4e-54f6-ada9-ac11ae82c5dc</t>
  </si>
  <si>
    <t>https://edadeal.ru/barnaul/offers/7a9a61a7-4a6a-570e-839a-d536500ea4e6</t>
  </si>
  <si>
    <t>https://edadeal.ru/barnaul/offers/f30df137-69c9-55ca-9142-75b16fb6b36b</t>
  </si>
  <si>
    <t>https://edadeal.ru/barnaul/offers/d21fef21-0d83-59e6-9dfc-97a6e9970aa0</t>
  </si>
  <si>
    <t>https://edadeal.ru/barnaul/offers/8b9dba13-bb12-5deb-99e4-f0bcdf4c8200</t>
  </si>
  <si>
    <t>https://edadeal.ru/barnaul/offers/3113704f-d35b-5752-851a-fcdf61ced913</t>
  </si>
  <si>
    <t>https://edadeal.ru/barnaul/offers/433d8152-93ef-56b6-81cc-3fc0c0689a18</t>
  </si>
  <si>
    <t>https://edadeal.ru/barnaul/offers/e942f02d-a0f1-5cf5-9e19-45d1f66de85a</t>
  </si>
  <si>
    <t>https://edadeal.ru/barnaul/offers/e59ae0ee-648a-5127-8195-5c96109487c5</t>
  </si>
  <si>
    <t>https://edadeal.ru/barnaul/offers/eb3f37f8-e2b7-5b9b-b1a2-b25ec8206e67</t>
  </si>
  <si>
    <t>https://edadeal.ru/barnaul/offers/9348dd81-20cf-5191-820e-e29ddd5f1e8e</t>
  </si>
  <si>
    <t>https://edadeal.ru/barnaul/offers/79295901-385c-583a-8a37-2d3043aa95bf</t>
  </si>
  <si>
    <t>https://edadeal.ru/barnaul/offers/fcb8a8fd-6ca4-53fa-98d5-e10743dda5d5</t>
  </si>
  <si>
    <t>https://edadeal.ru/barnaul/offers/0359a647-0c47-550e-b4a4-bbed8c294f62</t>
  </si>
  <si>
    <t>https://edadeal.ru/barnaul/offers/6d19941a-d234-5ca7-aa44-067e92c711a9</t>
  </si>
  <si>
    <t>https://edadeal.ru/barnaul/offers/7089b483-4377-55cd-983a-08c4e6fe3eb0</t>
  </si>
  <si>
    <t>https://edadeal.ru/barnaul/offers/645abcfe-4083-55d8-9859-688df29a7944</t>
  </si>
  <si>
    <t>https://edadeal.ru/barnaul/offers/dc0393ac-bfc4-5aec-bb21-f15635ced9e9</t>
  </si>
  <si>
    <t>https://edadeal.ru/barnaul/offers/7298fa99-7362-5422-ae01-c370451583df</t>
  </si>
  <si>
    <t>https://edadeal.ru/barnaul/offers/081cc79d-5d03-5ebc-8022-bdda47a5e77a</t>
  </si>
  <si>
    <t>https://edadeal.ru/barnaul/offers/f648bb28-fc96-5914-96dc-7db680c84728</t>
  </si>
  <si>
    <t>https://edadeal.ru/barnaul/offers/75bd4a30-56c3-51c0-bf84-f47effbaed7a</t>
  </si>
  <si>
    <t>https://edadeal.ru/barnaul/offers/9b542bed-d3a8-5b51-8b6c-916df7995d65</t>
  </si>
  <si>
    <t>https://edadeal.ru/barnaul/offers/7ca504d7-e80a-5cf8-ae0e-48cc1f397696</t>
  </si>
  <si>
    <t>https://edadeal.ru/barnaul/offers/aaf359d6-d279-50bf-9799-c789f7b69788</t>
  </si>
  <si>
    <t>https://edadeal.ru/barnaul/offers/7cb46fa6-c653-5701-9db8-ade50f086b15</t>
  </si>
  <si>
    <t>https://edadeal.ru/barnaul/offers/9c6e28e0-7460-54fa-8ba2-fd91c67f6587</t>
  </si>
  <si>
    <t>https://edadeal.ru/barnaul/offers/d7ab7ed3-9040-50fa-bdff-842503a06fd7</t>
  </si>
  <si>
    <t>https://edadeal.ru/barnaul/offers/1a895b3d-dece-545c-8f60-10ebd14b8609</t>
  </si>
  <si>
    <t>https://edadeal.ru/barnaul/offers/34ca8647-8796-5b14-81ca-3fd7cfeb61d3</t>
  </si>
  <si>
    <t>https://edadeal.ru/barnaul/offers/ca7485f9-11ae-5a0b-8059-f994d8747c6b</t>
  </si>
  <si>
    <t>https://edadeal.ru/barnaul/offers/b7c3584d-4136-5263-807d-92829cbd6ed2</t>
  </si>
  <si>
    <t>https://edadeal.ru/barnaul/offers/61366815-2daa-5316-874d-baa2743e31b1</t>
  </si>
  <si>
    <t>https://edadeal.ru/barnaul/offers/08a228f0-873e-5ca9-b3f4-7317005cb08c</t>
  </si>
  <si>
    <t>https://edadeal.ru/barnaul/offers/75fbadfb-6416-56ae-8d9a-95296e30fc24</t>
  </si>
  <si>
    <t>https://edadeal.ru/barnaul/offers/d0b8cc4c-7ced-5017-9d3c-5a3862471fd8</t>
  </si>
  <si>
    <t>https://edadeal.ru/barnaul/offers/79577cf9-df0d-5eed-a2d6-8b91ec4297cd</t>
  </si>
  <si>
    <t>https://edadeal.ru/barnaul/offers/d5e5069b-8a7e-5c28-85a4-10c3caf45af5</t>
  </si>
  <si>
    <t>https://edadeal.ru/barnaul/offers/e357e597-6a27-53f7-9ed1-a54d4cc9f251</t>
  </si>
  <si>
    <t>https://edadeal.ru/barnaul/offers/8b20f462-62f9-54c1-a3da-4bb9b02cc83e</t>
  </si>
  <si>
    <t>https://edadeal.ru/barnaul/offers/1ef512d1-b707-5765-9be1-f9222d2cf865</t>
  </si>
  <si>
    <t>https://edadeal.ru/barnaul/offers/0a73cabb-84ef-54ce-9a46-25f5ffbba5b0</t>
  </si>
  <si>
    <t>https://edadeal.ru/barnaul/offers/69031611-5666-537a-bf9f-ffb5f637b67b</t>
  </si>
  <si>
    <t>https://edadeal.ru/barnaul/offers/815b0ab6-ddb4-5fac-8377-3af03269379a</t>
  </si>
  <si>
    <t>https://edadeal.ru/barnaul/offers/654e239a-f84e-5fc3-ac1f-a4dbaec4f5ae</t>
  </si>
  <si>
    <t>https://edadeal.ru/barnaul/offers/1e0b2f86-9bbf-583a-b7f3-35f26cd64bd0</t>
  </si>
  <si>
    <t>https://edadeal.ru/barnaul/offers/caa826a7-ba98-5b22-b9a3-5db4d48852d7</t>
  </si>
  <si>
    <t>https://edadeal.ru/barnaul/offers/93964992-9bb8-5a51-b82e-f3753184d501</t>
  </si>
  <si>
    <t>https://edadeal.ru/barnaul/offers/4ad1b66c-4498-53c8-bd2a-55a4632b8a28</t>
  </si>
  <si>
    <t>https://edadeal.ru/barnaul/offers/31bb3e44-f6eb-56d8-996e-cfac86c17933</t>
  </si>
  <si>
    <t>https://edadeal.ru/barnaul/offers/2bff3643-93c6-5282-a1e1-b2b86a723cc7</t>
  </si>
  <si>
    <t>https://edadeal.ru/barnaul/offers/b3b6a5ee-a2c3-5ba8-85c7-8340374927d1</t>
  </si>
  <si>
    <t>https://edadeal.ru/barnaul/offers/581ef410-b455-5155-8e2e-6a7c35fc8a8f</t>
  </si>
  <si>
    <t>https://edadeal.ru/barnaul/offers/44e166e4-2ac0-5467-97e1-fab2eb584137</t>
  </si>
  <si>
    <t>https://edadeal.ru/barnaul/offers/dfe9537b-3bcf-512e-8541-f6a6f79a7427</t>
  </si>
  <si>
    <t>https://edadeal.ru/barnaul/offers/bd738375-8d51-54cd-8249-3ae8a4980747</t>
  </si>
  <si>
    <t>https://edadeal.ru/barnaul/offers/79795e65-21be-5f7f-acab-fdaa21c0d4ca</t>
  </si>
  <si>
    <t>https://edadeal.ru/barnaul/offers/4d3353e7-26ac-5bfe-a227-26ef1c500892</t>
  </si>
  <si>
    <t>https://edadeal.ru/barnaul/offers/9d6cf207-0dae-5a90-a04d-65fa953fe884</t>
  </si>
  <si>
    <t>https://edadeal.ru/barnaul/offers/0a5236b5-ff47-56b8-b84a-153c0513fad3</t>
  </si>
  <si>
    <t>https://edadeal.ru/barnaul/offers/893f361b-e2b0-5124-92ed-6138a71f0bc8</t>
  </si>
  <si>
    <t>https://edadeal.ru/barnaul/offers/4f8a920c-9c4d-5260-a900-783d4c59776e</t>
  </si>
  <si>
    <t>https://edadeal.ru/barnaul/offers/64d3fed4-4365-53e8-a4c4-3d2a08363cf6</t>
  </si>
  <si>
    <t>https://edadeal.ru/barnaul/offers/ee517349-1796-5b0e-87a2-890b855871de</t>
  </si>
  <si>
    <t>https://edadeal.ru/barnaul/offers/ac123499-27e2-5273-89d5-ee382ba5456f</t>
  </si>
  <si>
    <t>https://edadeal.ru/barnaul/offers/c27872fb-0dbb-5995-860b-dd2ac1034ede</t>
  </si>
  <si>
    <t>https://edadeal.ru/barnaul/offers/a0362627-de0c-5948-abce-fc7171baf7e0</t>
  </si>
  <si>
    <t>https://edadeal.ru/barnaul/offers/104d5983-a23e-5f07-b81f-ceb80ef9b7bb</t>
  </si>
  <si>
    <t>https://edadeal.ru/barnaul/offers/31a86d54-4092-5ac0-8c37-7a7c08181177</t>
  </si>
  <si>
    <t>https://edadeal.ru/barnaul/offers/a7cd8dba-d413-5767-9d40-84bedd13f55f</t>
  </si>
  <si>
    <t>https://edadeal.ru/barnaul/offers/5af8e582-d9e4-5e55-9c6b-db1d932c28a4</t>
  </si>
  <si>
    <t>https://edadeal.ru/barnaul/offers/55eeeb18-db36-537a-9165-00351bf0e019</t>
  </si>
  <si>
    <t>https://edadeal.ru/barnaul/offers/890d8a2c-258e-5d0b-b90e-91816cce2fe9</t>
  </si>
  <si>
    <t>https://edadeal.ru/barnaul/offers/1dd7a65b-71db-59fe-b158-e9024052334a</t>
  </si>
  <si>
    <t>https://edadeal.ru/barnaul/offers/6098c72b-e593-5049-9061-561b42ba0501</t>
  </si>
  <si>
    <t>https://edadeal.ru/barnaul/offers/39cc42e5-b65c-57ca-bde8-7158ac4f4cdf</t>
  </si>
  <si>
    <t>https://edadeal.ru/barnaul/offers/cf50d0d8-7a0e-5143-bde1-e9f27b9c60f1</t>
  </si>
  <si>
    <t>https://edadeal.ru/barnaul/offers/92af421e-58f1-5bb3-a9cc-633158c1fcd1</t>
  </si>
  <si>
    <t>https://edadeal.ru/barnaul/offers/be2b3181-50ee-55e7-842b-412dc59e9c9e</t>
  </si>
  <si>
    <t>https://edadeal.ru/barnaul/offers/790df8f3-9b31-54a1-928a-1f56fb25ff07</t>
  </si>
  <si>
    <t>https://edadeal.ru/barnaul/offers/44217825-2dbd-586a-acc7-de22f5c01108</t>
  </si>
  <si>
    <t>https://edadeal.ru/barnaul/offers/0dbd2f40-c0b0-570e-b57a-abe373be1a0e</t>
  </si>
  <si>
    <t>https://edadeal.ru/barnaul/offers/6a173971-8f41-5e55-ab93-9f7f1935894c</t>
  </si>
  <si>
    <t>https://edadeal.ru/barnaul/offers/1f80d1ff-0368-5927-baf3-3408a857a3da</t>
  </si>
  <si>
    <t>https://edadeal.ru/barnaul/offers/8380d4a2-c4f6-556d-ac38-402ce1bf0823</t>
  </si>
  <si>
    <t>https://edadeal.ru/barnaul/offers/21e6dd0a-f4cf-599e-a4eb-6166b45b852a</t>
  </si>
  <si>
    <t>https://edadeal.ru/barnaul/offers/75e354bc-6bf2-51db-912b-60ea8ce13dbf</t>
  </si>
  <si>
    <t>https://edadeal.ru/barnaul/offers/ad6be910-5647-5b08-a68e-8d711cc907b7</t>
  </si>
  <si>
    <t>https://edadeal.ru/barnaul/offers/b4e53b78-8c64-508d-b6af-160896401525</t>
  </si>
  <si>
    <t>https://edadeal.ru/barnaul/offers/be990e77-aa19-5289-a4be-7516d5f9ac9c</t>
  </si>
  <si>
    <t>https://edadeal.ru/barnaul/offers/d73624bb-9fb2-5a5c-b711-85e9d3019e03</t>
  </si>
  <si>
    <t>https://edadeal.ru/barnaul/offers/befcbfc8-51a2-5187-8ca6-dce2de3b0829</t>
  </si>
  <si>
    <t>https://edadeal.ru/barnaul/offers/5e425a0d-50c4-5eb0-aee3-b98f80349f4d</t>
  </si>
  <si>
    <t>https://edadeal.ru/barnaul/offers/49a46b42-7245-5279-812b-37d0b47cedfc</t>
  </si>
  <si>
    <t>https://edadeal.ru/barnaul/offers/3ba731b1-98ed-54e6-b4f2-1851dd6b3085</t>
  </si>
  <si>
    <t>https://edadeal.ru/barnaul/offers/b036c30b-9d28-5cb3-bceb-d27e248372b6</t>
  </si>
  <si>
    <t>https://edadeal.ru/barnaul/offers/1e971893-c510-50bf-b344-9179db0f78a8</t>
  </si>
  <si>
    <t>https://edadeal.ru/barnaul/offers/449b56c8-7b97-5bf5-b15b-40197baf1a20</t>
  </si>
  <si>
    <t>https://edadeal.ru/barnaul/offers/9f09ecab-dabb-5a62-aa91-939878bfdb91</t>
  </si>
  <si>
    <t>https://edadeal.ru/barnaul/offers/0ef34a47-d3e0-55a7-b2c7-24e51343b688</t>
  </si>
  <si>
    <t>https://edadeal.ru/barnaul/offers/cdf36f0b-97c4-5080-bd10-9d680b6f8d9f</t>
  </si>
  <si>
    <t>https://edadeal.ru/barnaul/offers/f33ce540-7fcb-518c-8e61-b3de831d8ad5</t>
  </si>
  <si>
    <t>https://edadeal.ru/barnaul/offers/69dacba0-8558-5a78-982b-51c1ce05d27f</t>
  </si>
  <si>
    <t>https://edadeal.ru/barnaul/offers/de25bd9b-b3a1-5ddb-bffb-fc8da2a4630f</t>
  </si>
  <si>
    <t>https://edadeal.ru/barnaul/offers/b0d8be84-57a3-5cfd-a762-40cb6b734597</t>
  </si>
  <si>
    <t>https://edadeal.ru/barnaul/offers/1bca26e4-9ca1-5b39-af2d-f62a5c78b262</t>
  </si>
  <si>
    <t>https://edadeal.ru/barnaul/offers/023c9bbe-c910-5bdd-bb2d-a7b6f34baea6</t>
  </si>
  <si>
    <t>https://edadeal.ru/barnaul/offers/6bf52185-6496-56a1-b2a8-ec4147f29723</t>
  </si>
  <si>
    <t>https://edadeal.ru/barnaul/offers/88657809-52ab-548f-8c2f-050a5ffdbb0b</t>
  </si>
  <si>
    <t>https://edadeal.ru/barnaul/offers/95eb5eba-874e-5616-b9ab-6ab09e0acaca</t>
  </si>
  <si>
    <t>https://edadeal.ru/barnaul/offers/5dd1a0e6-f7f6-5b11-8549-d71eac0ed132</t>
  </si>
  <si>
    <t>https://edadeal.ru/barnaul/offers/2dd76a88-79d0-5ab0-be81-d64ec328dde2</t>
  </si>
  <si>
    <t>https://edadeal.ru/barnaul/offers/e9d41ba3-50e2-5e79-b3ea-b031d5be5de0</t>
  </si>
  <si>
    <t>https://edadeal.ru/barnaul/offers/f30cea47-a0e8-50c0-a179-47023d96e858</t>
  </si>
  <si>
    <t>https://edadeal.ru/barnaul/offers/f7c171e1-b235-55b3-a8d6-8b8e94e3749c</t>
  </si>
  <si>
    <t>https://edadeal.ru/barnaul/offers/b7fb633d-5f95-543b-af3b-2053a6c82d66</t>
  </si>
  <si>
    <t>https://edadeal.ru/barnaul/offers/b7a59f8e-6472-5f9e-bd42-cbb61405bec8</t>
  </si>
  <si>
    <t>https://edadeal.ru/barnaul/offers/142f18dc-ca2b-511f-a77a-86b361f38241</t>
  </si>
  <si>
    <t>https://edadeal.ru/barnaul/offers/83210afa-e398-5244-a882-5006b5fa4e0d</t>
  </si>
  <si>
    <t>https://edadeal.ru/barnaul/offers/c9c3541e-5770-5a5c-8e64-b30411bc4016</t>
  </si>
  <si>
    <t>https://edadeal.ru/barnaul/offers/c9a6f900-d376-5255-822b-bcce5ef67a15</t>
  </si>
  <si>
    <t>https://edadeal.ru/barnaul/offers/8f88293d-0dee-53a5-b535-60e35deb7a04</t>
  </si>
  <si>
    <t>https://edadeal.ru/barnaul/offers/ab9a233f-efcd-56b9-9670-1f3c6ab4357c</t>
  </si>
  <si>
    <t>https://edadeal.ru/barnaul/offers/433e9b2b-bbdf-58a1-8dab-8c08dc69883c</t>
  </si>
  <si>
    <t>https://edadeal.ru/barnaul/offers/73129ec1-d08a-55da-b429-34a28da427fd</t>
  </si>
  <si>
    <t>https://edadeal.ru/barnaul/offers/42d331e7-31b7-5f5e-96ac-b2514a756ec3</t>
  </si>
  <si>
    <t>https://edadeal.ru/barnaul/offers/116c7006-130e-529c-aa47-1a139dba9171</t>
  </si>
  <si>
    <t>https://edadeal.ru/barnaul/offers/cf91272a-b7e1-54ad-9bbb-7d6806013dec</t>
  </si>
  <si>
    <t>https://edadeal.ru/barnaul/offers/388aa741-8163-5b84-b61c-5c4ceebc6c29</t>
  </si>
  <si>
    <t>https://edadeal.ru/barnaul/offers/68761abd-8078-5b22-816d-01df5cbef546</t>
  </si>
  <si>
    <t>https://edadeal.ru/barnaul/offers/8e8c776b-5594-59b9-84a6-080ffde5d389</t>
  </si>
  <si>
    <t>https://edadeal.ru/barnaul/offers/7de0aa48-c509-564f-988e-7cb0fd64fba7</t>
  </si>
  <si>
    <t>https://edadeal.ru/barnaul/offers/2c1236c2-ad8d-57a3-8d48-b2f872f082a3</t>
  </si>
  <si>
    <t>https://edadeal.ru/barnaul/offers/582a2252-2d3e-57a2-bf61-319e18038508</t>
  </si>
  <si>
    <t>https://edadeal.ru/barnaul/offers/f5d02977-e4bc-5200-aa6c-debeb6175bd5</t>
  </si>
  <si>
    <t>https://edadeal.ru/barnaul/offers/f3736e67-e8a0-510d-bb88-33037ddb84fa</t>
  </si>
  <si>
    <t>https://edadeal.ru/barnaul/offers/e1c5ac6d-46a2-5019-a930-0b019b3c0516</t>
  </si>
  <si>
    <t>https://edadeal.ru/barnaul/offers/696ea5eb-9063-5336-9e4e-dfc9d813185e</t>
  </si>
  <si>
    <t>https://edadeal.ru/barnaul/offers/5bfd86e2-34de-5cd7-9d7c-78ff2c9e877a</t>
  </si>
  <si>
    <t>https://edadeal.ru/barnaul/offers/a9bdd0b8-d23e-5e3a-a01c-89c7f2f824a1</t>
  </si>
  <si>
    <t>https://edadeal.ru/barnaul/offers/bb7ae9a8-be9c-5dbb-8649-b908a4b9346a</t>
  </si>
  <si>
    <t>https://edadeal.ru/barnaul/offers/714e7b8a-b6b2-5122-8d24-f75e54a48619</t>
  </si>
  <si>
    <t>https://edadeal.ru/barnaul/offers/1c60a77b-8e4a-529c-bdaf-835b7fad9519</t>
  </si>
  <si>
    <t>https://edadeal.ru/barnaul/offers/2dee5360-aa30-50b1-8424-12e4541bf234</t>
  </si>
  <si>
    <t>https://edadeal.ru/barnaul/offers/751f0330-e618-5537-80f0-749806d76301</t>
  </si>
  <si>
    <t>https://edadeal.ru/barnaul/offers/459d1528-a27d-5fd8-8087-db8bbc763368</t>
  </si>
  <si>
    <t>https://edadeal.ru/barnaul/offers/8b93a796-d7ed-5094-93fa-0e07aa8eb18d</t>
  </si>
  <si>
    <t>https://edadeal.ru/barnaul/offers/a8b8f8f0-6515-5506-9825-31a0026c5ad4</t>
  </si>
  <si>
    <t>https://edadeal.ru/barnaul/offers/637ea413-08a6-5130-94f6-70e1bc40ac76</t>
  </si>
  <si>
    <t>https://edadeal.ru/barnaul/offers/e4240e62-ad27-5ba6-b778-f6af47b964b7</t>
  </si>
  <si>
    <t>https://edadeal.ru/barnaul/offers/2cd4f30d-3e36-576c-bc11-1e80b79233f6</t>
  </si>
  <si>
    <t>https://edadeal.ru/barnaul/offers/fbe362e4-05b1-568c-a462-485af3e76928</t>
  </si>
  <si>
    <t>https://edadeal.ru/barnaul/offers/caba5a08-1a69-57e1-8e75-a6a7830fea52</t>
  </si>
  <si>
    <t>https://edadeal.ru/barnaul/offers/62ad596b-3fba-540a-b879-ec257ff638fb</t>
  </si>
  <si>
    <t>https://edadeal.ru/barnaul/offers/28d2d89d-9be5-53d3-919d-c6bfc15a91e8</t>
  </si>
  <si>
    <t>https://edadeal.ru/barnaul/offers/8a3c87a7-5479-5106-8245-c3c4a3f5a2bb</t>
  </si>
  <si>
    <t>https://edadeal.ru/barnaul/offers/251a5089-7b37-583b-a6bd-41ef6585610c</t>
  </si>
  <si>
    <t>https://edadeal.ru/barnaul/offers/b41f1870-8ab8-5f21-afd7-b17b1489b8d7</t>
  </si>
  <si>
    <t>https://edadeal.ru/barnaul/offers/6ef3ee09-1f10-5262-adb3-aef0dd63d3ce</t>
  </si>
  <si>
    <t>https://edadeal.ru/barnaul/offers/2ab03f18-a863-53ff-9b85-578e674c2d4d</t>
  </si>
  <si>
    <t>https://edadeal.ru/barnaul/offers/500dcef4-1439-5a4a-b056-072ac732cd89</t>
  </si>
  <si>
    <t>https://edadeal.ru/barnaul/offers/a4acb915-8f6e-5c8e-b132-5bcf3d48f297</t>
  </si>
  <si>
    <t>https://edadeal.ru/barnaul/offers/f6483288-9a4b-5a44-af84-c549dfa8e31f</t>
  </si>
  <si>
    <t>https://edadeal.ru/barnaul/offers/5bf91412-dd49-5f55-9483-c3c03c4acbcc</t>
  </si>
  <si>
    <t>https://edadeal.ru/barnaul/offers/b12b5b84-0394-5acc-afef-fe89063c51a1</t>
  </si>
  <si>
    <t>https://edadeal.ru/barnaul/offers/511e1470-afd4-5a6c-8ce5-8275962be294</t>
  </si>
  <si>
    <t>https://edadeal.ru/barnaul/offers/e7ae9669-091a-5c06-bdde-82861f5c4560</t>
  </si>
  <si>
    <t>https://edadeal.ru/barnaul/offers/43d9c5e1-b26a-5d93-887f-f292a43718a6</t>
  </si>
  <si>
    <t>https://edadeal.ru/barnaul/offers/9e7c2cbf-8dea-5c7d-b9ff-e89a7422685f</t>
  </si>
  <si>
    <t>https://edadeal.ru/barnaul/offers/0eea0036-2240-5108-828b-950eae5f8a20</t>
  </si>
  <si>
    <t>https://edadeal.ru/barnaul/offers/3d6f2653-8d1d-53df-98e8-204989133a52</t>
  </si>
  <si>
    <t>https://edadeal.ru/barnaul/offers/4e55c923-3ab6-5b66-892d-64625addee4f</t>
  </si>
  <si>
    <t>https://edadeal.ru/barnaul/offers/a453b804-b040-5de1-8e7c-ec6fe2aa6e56</t>
  </si>
  <si>
    <t>https://edadeal.ru/barnaul/offers/04f32e03-66ab-550b-9cd7-cb28f2fbff8c</t>
  </si>
  <si>
    <t>https://edadeal.ru/barnaul/offers/82ad2429-9877-5005-ae66-484afc8c0262</t>
  </si>
  <si>
    <t>https://edadeal.ru/barnaul/offers/34889f97-3e10-5b49-893d-e2ead83f5257</t>
  </si>
  <si>
    <t>https://edadeal.ru/barnaul/offers/fac96fa1-d1b9-516a-af53-a8afd1ef219a</t>
  </si>
  <si>
    <t>https://edadeal.ru/barnaul/offers/4fa809a8-26d2-5293-9161-a525a0642b4d</t>
  </si>
  <si>
    <t>https://edadeal.ru/barnaul/offers/e13a49e2-f8e5-5acb-a528-8a604d5c8b76</t>
  </si>
  <si>
    <t>https://edadeal.ru/barnaul/offers/1860ec91-4eea-51f4-9e57-68d97de7810f</t>
  </si>
  <si>
    <t>https://edadeal.ru/barnaul/offers/8cbd665c-3f0c-5b54-bb9f-a61fa5f6face</t>
  </si>
  <si>
    <t>https://edadeal.ru/barnaul/offers/bc72019c-ece6-5967-9b8b-e7f501c6a7c8</t>
  </si>
  <si>
    <t>https://edadeal.ru/barnaul/offers/f6556a7a-2a56-56fe-9213-7a398207e825</t>
  </si>
  <si>
    <t>https://edadeal.ru/barnaul/offers/6d489d63-89ce-5572-98e1-26f16138c797</t>
  </si>
  <si>
    <t>https://edadeal.ru/barnaul/offers/d28a9030-1261-527c-b2be-e49a012d93e3</t>
  </si>
  <si>
    <t>https://edadeal.ru/barnaul/offers/6f2edc43-bc40-5356-9c02-f8605ee5355c</t>
  </si>
  <si>
    <t>https://edadeal.ru/barnaul/offers/1a1956cd-48a1-548b-8b2e-ee5e0465aa1b</t>
  </si>
  <si>
    <t>https://edadeal.ru/barnaul/offers/b5558b37-75ea-57e8-a976-bd26c4707fb2</t>
  </si>
  <si>
    <t>https://edadeal.ru/barnaul/offers/95137d75-4302-5b06-af27-2b86b8aad44c</t>
  </si>
  <si>
    <t>https://edadeal.ru/barnaul/offers/458766e1-9a51-5362-8ef1-d594ebbbb3e7</t>
  </si>
  <si>
    <t>https://edadeal.ru/barnaul/offers/883f182a-79a5-5fcd-b9ed-b38a5ff18c95</t>
  </si>
  <si>
    <t>https://edadeal.ru/barnaul/offers/4896c816-68bb-5e13-b7ee-ce74a4fd80fc</t>
  </si>
  <si>
    <t>https://edadeal.ru/barnaul/offers/93d1cf6b-9330-5071-8eb4-a45849e395aa</t>
  </si>
  <si>
    <t>https://edadeal.ru/barnaul/offers/9bdd53b5-bcc3-5868-aece-60e8c338effd</t>
  </si>
  <si>
    <t>https://edadeal.ru/barnaul/offers/440dfe5c-d50a-5fda-a7f5-a103a4df66ec</t>
  </si>
  <si>
    <t>https://edadeal.ru/barnaul/offers/fb3a3d9d-602b-5dfa-b7b5-f829a680b544</t>
  </si>
  <si>
    <t>https://edadeal.ru/barnaul/offers/d6c6ae70-64a8-50ef-ba7f-4f0fda5613a1</t>
  </si>
  <si>
    <t>https://edadeal.ru/barnaul/offers/0b0ff92d-b826-5f29-9625-f74de44c9855</t>
  </si>
  <si>
    <t>https://edadeal.ru/barnaul/offers/37fc3f62-13cd-5718-a63e-f82851352787</t>
  </si>
  <si>
    <t>https://edadeal.ru/barnaul/offers/e6f1d13e-f471-59b2-8503-43111fe04cf8</t>
  </si>
  <si>
    <t>https://edadeal.ru/barnaul/offers/28099c74-36a6-53a3-90eb-942a68c90ed7</t>
  </si>
  <si>
    <t>https://edadeal.ru/barnaul/offers/799ecf19-8d80-5dc8-9424-3c91442b69bc</t>
  </si>
  <si>
    <t>https://edadeal.ru/barnaul/offers/deaf33ec-6e19-5c4e-8f46-d21b4120c7ce</t>
  </si>
  <si>
    <t>https://edadeal.ru/barnaul/offers/58488ed6-a58b-510d-a03b-a0c77f96c189</t>
  </si>
  <si>
    <t>https://edadeal.ru/barnaul/offers/3d0c390e-7cca-5080-81fe-7d71965e2575</t>
  </si>
  <si>
    <t>https://edadeal.ru/barnaul/offers/c1a7eb6b-99bb-54a7-a3fa-7850944d9ce8</t>
  </si>
  <si>
    <t>https://edadeal.ru/barnaul/offers/9794b116-bcbb-55b2-b712-d314b8f64ea7</t>
  </si>
  <si>
    <t>https://edadeal.ru/barnaul/offers/4371cb52-2dc8-5421-ad15-dcbadf7047bb</t>
  </si>
  <si>
    <t>https://edadeal.ru/barnaul/offers/94593bad-bc2c-58d7-9597-8bbad8b45d8a</t>
  </si>
  <si>
    <t>https://edadeal.ru/barnaul/offers/10bc9773-dede-5568-a986-8b5b7a7f9216</t>
  </si>
  <si>
    <t>https://edadeal.ru/barnaul/offers/2f8e1488-6abe-5e8b-bcbd-f7b8a7aa2d59</t>
  </si>
  <si>
    <t>https://edadeal.ru/barnaul/offers/ab590c43-9ee7-532f-829e-8502a306926a</t>
  </si>
  <si>
    <t>https://edadeal.ru/barnaul/offers/217cde0c-b1e5-5f32-86e0-fac7c90b008c</t>
  </si>
  <si>
    <t>https://edadeal.ru/barnaul/offers/f4df76b1-2460-5ef2-b426-5bd69935d74e</t>
  </si>
  <si>
    <t>https://edadeal.ru/barnaul/offers/87486913-21de-54f3-abfd-48ea3b57e815</t>
  </si>
  <si>
    <t>https://edadeal.ru/barnaul/offers/638463e2-bb90-556a-8c92-1983590387cb</t>
  </si>
  <si>
    <t>https://edadeal.ru/barnaul/offers/aecca5f2-3d61-5fdb-8eb5-573470b48a4f</t>
  </si>
  <si>
    <t>https://edadeal.ru/barnaul/offers/e486be8d-3a53-5ad2-96c8-6df9adccee8d</t>
  </si>
  <si>
    <t>https://edadeal.ru/barnaul/offers/929e14c4-7e71-5d08-a07b-934d13099d4a</t>
  </si>
  <si>
    <t>https://edadeal.ru/barnaul/offers/28410338-e6b1-5c25-875c-aae66baf5c54</t>
  </si>
  <si>
    <t>https://edadeal.ru/barnaul/offers/f124bbe7-f3a2-5954-87ec-0bd67304733f</t>
  </si>
  <si>
    <t>https://edadeal.ru/barnaul/offers/aa06c6fa-ce22-5a15-bd2f-034d38beffb6</t>
  </si>
  <si>
    <t>https://edadeal.ru/barnaul/offers/967cb5cd-68b2-54a1-a9d4-fc93dba647b5</t>
  </si>
  <si>
    <t>https://edadeal.ru/barnaul/offers/c7bf1124-7542-5dd3-80a2-90a0f108994f</t>
  </si>
  <si>
    <t>https://edadeal.ru/barnaul/offers/bc7beb4e-57fc-5d24-86dd-b1017fd52a67</t>
  </si>
  <si>
    <t>https://edadeal.ru/barnaul/offers/be235f26-d519-5697-a34b-586309ed0ca5</t>
  </si>
  <si>
    <t>https://edadeal.ru/barnaul/offers/84919cba-0cd8-58ea-a7d9-b5225585ccc0</t>
  </si>
  <si>
    <t>https://edadeal.ru/barnaul/offers/de7373bc-b8fb-5fcf-990b-920b81231161</t>
  </si>
  <si>
    <t>https://edadeal.ru/barnaul/offers/e7c004ab-c940-5cf0-9127-07f2f4beb9e2</t>
  </si>
  <si>
    <t>https://edadeal.ru/barnaul/offers/424d1da4-6cff-54fc-9e2d-e693478b33d4</t>
  </si>
  <si>
    <t>https://edadeal.ru/barnaul/offers/3c6fccbd-7d15-56a0-9a9d-6a08aa43554d</t>
  </si>
  <si>
    <t>https://edadeal.ru/barnaul/offers/397150da-9f28-5341-a420-bef94ff3b7d8</t>
  </si>
  <si>
    <t>https://edadeal.ru/barnaul/offers/5b204350-06a1-5f27-923d-02adf5a330a6</t>
  </si>
  <si>
    <t>https://edadeal.ru/barnaul/offers/c17a4e2b-8f83-5d6e-b364-b1428b912a1c</t>
  </si>
  <si>
    <t>https://edadeal.ru/barnaul/offers/5d06f6b9-3e0c-5c9d-9cf5-c9092ae153ff</t>
  </si>
  <si>
    <t>https://edadeal.ru/barnaul/offers/3348026a-c74f-5ddb-90f2-09ccf1aa2b6e</t>
  </si>
  <si>
    <t>https://edadeal.ru/barnaul/offers/ea861125-98c1-53a9-85b6-70bfb79b9159</t>
  </si>
  <si>
    <t>https://edadeal.ru/barnaul/offers/e4515601-1771-5c0a-9df8-693602e09735</t>
  </si>
  <si>
    <t>https://edadeal.ru/barnaul/offers/a94b8c2d-83bd-59c4-9731-e2d9fd0f1adc</t>
  </si>
  <si>
    <t>https://edadeal.ru/barnaul/offers/9b50b322-25b9-51b6-9041-6d0c25bbe3de</t>
  </si>
  <si>
    <t>https://edadeal.ru/barnaul/offers/cdbde4b9-027a-5914-a0b8-1e65620f8bcd</t>
  </si>
  <si>
    <t>https://edadeal.ru/barnaul/offers/295f4358-16f1-5c0f-b2a1-45a650a87bcd</t>
  </si>
  <si>
    <t>https://edadeal.ru/barnaul/offers/6b907309-21fd-5de3-a67c-bcfda4d997d9</t>
  </si>
  <si>
    <t>https://edadeal.ru/barnaul/offers/29b19593-43c0-5b62-a6d2-3c568cfbfb92</t>
  </si>
  <si>
    <t>https://edadeal.ru/barnaul/offers/38488793-3cb5-5318-a792-1c380fe5f112</t>
  </si>
  <si>
    <t>https://edadeal.ru/barnaul/offers/37f2ebdf-0384-5ed2-844b-15cb1e4c20e0</t>
  </si>
  <si>
    <t>https://edadeal.ru/barnaul/offers/cad20d68-c742-5b68-859b-d0e749c39958</t>
  </si>
  <si>
    <t>https://edadeal.ru/barnaul/offers/03e99276-be8b-56dd-a49c-0d25d9a3c056</t>
  </si>
  <si>
    <t>https://edadeal.ru/barnaul/offers/80d16c05-c014-54ac-b35a-671fe499bc07</t>
  </si>
  <si>
    <t>https://edadeal.ru/barnaul/offers/0b6f8ed6-3f7f-5f0f-9fea-3c700627edc8</t>
  </si>
  <si>
    <t>https://edadeal.ru/barnaul/offers/4a613b6f-fc70-506b-aee7-3c8818efcb8d</t>
  </si>
  <si>
    <t>https://edadeal.ru/barnaul/offers/330d54ec-af43-5cfa-a3e2-0fbb27e7bd2c</t>
  </si>
  <si>
    <t>https://edadeal.ru/barnaul/offers/154dd60b-e8bf-5917-af66-abcb67c7a1cb</t>
  </si>
  <si>
    <t>https://edadeal.ru/barnaul/offers/828f04ab-d6eb-5797-937e-4741bf1e9ef3</t>
  </si>
  <si>
    <t>https://edadeal.ru/barnaul/offers/ec291245-7144-5e67-a0ea-6314829ab00f</t>
  </si>
  <si>
    <t>https://edadeal.ru/barnaul/offers/c674dac6-862a-52f9-a792-8924f50e3e1d</t>
  </si>
  <si>
    <t>https://edadeal.ru/barnaul/offers/35ff99b9-8c38-52a4-a1fa-8c1ab0c17173</t>
  </si>
  <si>
    <t>https://edadeal.ru/barnaul/offers/7b302676-ec0a-5975-98c4-c767cd203ab5</t>
  </si>
  <si>
    <t>https://edadeal.ru/barnaul/offers/f1fd9ae4-abbb-59a5-9fa3-38549f55f59c</t>
  </si>
  <si>
    <t>https://edadeal.ru/barnaul/offers/95841028-bb25-5a10-98ea-5454b8271025</t>
  </si>
  <si>
    <t>https://edadeal.ru/barnaul/offers/3c6ccf55-a7fc-50c2-8632-fa0c40f9080d</t>
  </si>
  <si>
    <t>https://edadeal.ru/barnaul/offers/0811cce1-7031-5e43-b2fc-81f9239ef2bb</t>
  </si>
  <si>
    <t>https://edadeal.ru/barnaul/offers/45addfb4-8f0f-5843-8aa1-f047127e3506</t>
  </si>
  <si>
    <t>https://edadeal.ru/barnaul/offers/1ed1365d-f3da-5574-9797-93858c430e69</t>
  </si>
  <si>
    <t>https://edadeal.ru/barnaul/offers/813ebf9a-ab23-56de-9723-f731f6972f9b</t>
  </si>
  <si>
    <t>https://edadeal.ru/barnaul/offers/d517f7df-3815-5738-bd7d-917f63ee7335</t>
  </si>
  <si>
    <t>https://edadeal.ru/barnaul/offers/f3b5be18-ca41-50d5-a64f-8bec4dce6b42</t>
  </si>
  <si>
    <t>https://edadeal.ru/barnaul/offers/f96f19b9-11e0-5385-bfaa-fc85252a54aa</t>
  </si>
  <si>
    <t>https://edadeal.ru/barnaul/offers/71351a17-a88c-5c15-bfa2-84acb3aebfb0</t>
  </si>
  <si>
    <t>https://edadeal.ru/barnaul/offers/93730339-aa45-50b0-a8c3-856ccb3838f4</t>
  </si>
  <si>
    <t>https://edadeal.ru/barnaul/offers/33015334-0b98-5ed2-8660-f404480ab7e1</t>
  </si>
  <si>
    <t>https://edadeal.ru/barnaul/offers/6827080a-f81b-5342-87b6-6e7d8d358b30</t>
  </si>
  <si>
    <t>https://edadeal.ru/barnaul/offers/be1500d1-45f7-5b9b-a529-27affdd63fdb</t>
  </si>
  <si>
    <t>https://edadeal.ru/barnaul/offers/c4812e39-0763-544e-9bfc-3f0660e95bf1</t>
  </si>
  <si>
    <t>https://edadeal.ru/barnaul/offers/ccd9a30f-8445-5938-abe3-4e5b6cb30bf1</t>
  </si>
  <si>
    <t>https://edadeal.ru/barnaul/offers/90d41bd0-94f5-5130-a681-010a109968cc</t>
  </si>
  <si>
    <t>https://edadeal.ru/barnaul/offers/1d758d97-794e-52a0-b01b-281f84ee5086</t>
  </si>
  <si>
    <t>https://edadeal.ru/barnaul/offers/997afe70-61bf-5512-be44-0729e481e1c3</t>
  </si>
  <si>
    <t>https://edadeal.ru/barnaul/offers/1677a6b3-d7d4-5dd1-9b36-b635c750e6c2</t>
  </si>
  <si>
    <t>https://edadeal.ru/barnaul/offers/a7308b64-ded6-5261-af2e-5a7633c67184</t>
  </si>
  <si>
    <t>https://edadeal.ru/barnaul/offers/ee9c1c88-615c-574e-a4c3-48065b4ee3e6</t>
  </si>
  <si>
    <t>https://edadeal.ru/barnaul/offers/020078be-9c35-583d-87e3-3656e93f9283</t>
  </si>
  <si>
    <t>https://edadeal.ru/barnaul/offers/c1aefee6-d0d6-5f0c-a878-3c060d035c37</t>
  </si>
  <si>
    <t>https://edadeal.ru/barnaul/offers/5b09612e-3abd-5c0a-a437-4089c1d5c44e</t>
  </si>
  <si>
    <t>https://edadeal.ru/barnaul/offers/6de0cd79-db40-550d-a48a-df43179b5003</t>
  </si>
  <si>
    <t>https://edadeal.ru/barnaul/offers/2ff8150a-e5f7-5411-86e1-3f165c2feee1</t>
  </si>
  <si>
    <t>https://edadeal.ru/barnaul/offers/04365d66-21e1-50ce-9730-8be4186632b0</t>
  </si>
  <si>
    <t>https://edadeal.ru/barnaul/offers/515f43b4-5829-50ea-89e8-cf4b1607edae</t>
  </si>
  <si>
    <t>https://edadeal.ru/barnaul/offers/41a7e7e1-daae-50ca-9036-c64aa9b9f869</t>
  </si>
  <si>
    <t>https://edadeal.ru/barnaul/offers/95f88bae-ed5d-53c1-bebf-6b39a4381b73</t>
  </si>
  <si>
    <t>https://edadeal.ru/barnaul/offers/ae8ab51e-380c-5368-b132-e33a3c662ee5</t>
  </si>
  <si>
    <t>https://edadeal.ru/barnaul/offers/e496c48b-020f-5234-8085-d13eb80ffb12</t>
  </si>
  <si>
    <t>https://edadeal.ru/barnaul/offers/9cf90ad9-5857-5b86-b63f-9a7d340b39d6</t>
  </si>
  <si>
    <t>https://edadeal.ru/barnaul/offers/09506eef-517f-508c-a66d-f9196ec3eec6</t>
  </si>
  <si>
    <t>https://edadeal.ru/barnaul/offers/f279ff9a-5b66-5f64-8ad0-277b0e01bf10</t>
  </si>
  <si>
    <t>https://edadeal.ru/barnaul/offers/f7c9ab8d-2a69-5aef-9b0a-c94962474404</t>
  </si>
  <si>
    <t>https://edadeal.ru/barnaul/offers/dc1b09ab-9188-5862-9db4-b91fb11baac0</t>
  </si>
  <si>
    <t>https://edadeal.ru/barnaul/offers/39a00400-9fac-5030-94ae-d7dcbce36b07</t>
  </si>
  <si>
    <t>https://edadeal.ru/barnaul/offers/4a4fd4af-f1df-5851-90f7-808dd396041d</t>
  </si>
  <si>
    <t>https://edadeal.ru/barnaul/offers/ed24e0d1-727e-5c17-bcdc-12c59e6b4ca7</t>
  </si>
  <si>
    <t>https://edadeal.ru/barnaul/offers/b0460881-2efb-5f61-881b-a5b051cbe708</t>
  </si>
  <si>
    <t>https://edadeal.ru/barnaul/offers/3878837b-2973-5f20-9756-a5f5d76bb2df</t>
  </si>
  <si>
    <t>https://edadeal.ru/barnaul/offers/08e4065e-962e-5459-9834-00eb381eab38</t>
  </si>
  <si>
    <t>https://edadeal.ru/barnaul/offers/0fa43283-e571-54b5-bee4-b331e27fcb28</t>
  </si>
  <si>
    <t>https://edadeal.ru/barnaul/offers/d80f119f-a864-5960-8656-96e91a0001a1</t>
  </si>
  <si>
    <t>https://edadeal.ru/barnaul/offers/1496e3e4-4d87-5dca-ad04-929901b9c46b</t>
  </si>
  <si>
    <t>https://edadeal.ru/barnaul/offers/4db4ee93-0184-5d82-bc1c-8ae0af8d53dc</t>
  </si>
  <si>
    <t>https://edadeal.ru/barnaul/offers/b4465efb-9063-5d88-8c34-2f6ddb95edea</t>
  </si>
  <si>
    <t>https://edadeal.ru/barnaul/offers/cc03dbc7-42d5-5b6e-b3e7-4073db288bc6</t>
  </si>
  <si>
    <t>https://edadeal.ru/barnaul/offers/f245bbb1-2e23-5b3d-9b1b-5198bfafba2f</t>
  </si>
  <si>
    <t>https://edadeal.ru/barnaul/offers/65493db8-20e1-5951-a54a-a0d80d3c5fe8</t>
  </si>
  <si>
    <t>https://edadeal.ru/barnaul/offers/c4720046-b4da-51fb-a13a-1200ef53ba53</t>
  </si>
  <si>
    <t>https://edadeal.ru/barnaul/offers/b4bfd182-78c2-515b-bf55-0aef519e75f5</t>
  </si>
  <si>
    <t>https://edadeal.ru/barnaul/offers/6cca47af-42ff-591e-b090-c0fa1fa09b1f</t>
  </si>
  <si>
    <t>https://edadeal.ru/barnaul/offers/4d400ab8-33c1-5abc-981e-dd9bc07afc50</t>
  </si>
  <si>
    <t>https://edadeal.ru/barnaul/offers/295fc516-2b24-5d5c-936e-890f1ebf76c2</t>
  </si>
  <si>
    <t>https://edadeal.ru/barnaul/offers/fdc6380a-ff17-5e69-addd-a1df14058ed6</t>
  </si>
  <si>
    <t>https://edadeal.ru/barnaul/offers/b8092a13-01b8-50cf-9341-cda06ec37277</t>
  </si>
  <si>
    <t>https://edadeal.ru/barnaul/offers/583b7425-8118-5331-9ff6-45a2d7e31aef</t>
  </si>
  <si>
    <t>https://edadeal.ru/barnaul/offers/3510fd1b-d5a0-5038-8876-3756e3daa1da</t>
  </si>
  <si>
    <t>https://edadeal.ru/barnaul/offers/082c6fe7-6896-5493-b155-b3a066a8e26d</t>
  </si>
  <si>
    <t>https://edadeal.ru/barnaul/offers/1c21cc46-33ef-5de0-bb49-faf3c1d3ab72</t>
  </si>
  <si>
    <t>https://edadeal.ru/barnaul/offers/7b559566-e111-56fa-b6b7-7f7eebc0eee2</t>
  </si>
  <si>
    <t>https://edadeal.ru/barnaul/offers/d9ecd652-8be2-5194-9447-2a5b98e95ab4</t>
  </si>
  <si>
    <t>https://edadeal.ru/barnaul/offers/11d2f810-4a46-5a84-a582-599b727d6511</t>
  </si>
  <si>
    <t>https://edadeal.ru/barnaul/offers/a1dca0b7-37da-5054-bf73-f2a9253a3dfe</t>
  </si>
  <si>
    <t>https://edadeal.ru/barnaul/offers/9a722760-da54-50df-9d6c-45d1cbbafaf4</t>
  </si>
  <si>
    <t>https://edadeal.ru/barnaul/offers/332df516-3083-5c05-815e-a06bf99bf179</t>
  </si>
  <si>
    <t>https://edadeal.ru/barnaul/offers/d58e2481-6922-5a03-868b-a9efe2723cf8</t>
  </si>
  <si>
    <t>https://edadeal.ru/barnaul/offers/b968d6d6-e3ea-53f8-975b-cc8a06c47f43</t>
  </si>
  <si>
    <t>https://edadeal.ru/barnaul/offers/16a8ee1a-80f2-5921-ba6e-fa2b4e9e370d</t>
  </si>
  <si>
    <t>https://edadeal.ru/barnaul/offers/9cfa14d5-8ed2-517e-8bf8-0261e9d00a48</t>
  </si>
  <si>
    <t>https://edadeal.ru/barnaul/offers/4abdf93d-3547-5958-badc-465562f89657</t>
  </si>
  <si>
    <t>https://edadeal.ru/barnaul/offers/31ef6298-0b01-5181-8f53-7b06a414b233</t>
  </si>
  <si>
    <t>https://edadeal.ru/barnaul/offers/664af7b1-1c9d-53e8-9af6-cbfd76d077e5</t>
  </si>
  <si>
    <t>https://edadeal.ru/barnaul/offers/6bb7c9ef-4eb3-5136-bbfd-66971eec0646</t>
  </si>
  <si>
    <t>https://edadeal.ru/barnaul/offers/83e67103-21f6-5778-8b42-2f87f198ee15</t>
  </si>
  <si>
    <t>https://edadeal.ru/barnaul/offers/e4865a92-d4cd-50a7-9fa4-5ce1115a3360</t>
  </si>
  <si>
    <t>https://edadeal.ru/barnaul/offers/bac7c015-989e-5986-8870-310e2d782ca0</t>
  </si>
  <si>
    <t>https://edadeal.ru/barnaul/offers/a935e1d1-2b0c-5846-a79a-cf7e315afd75</t>
  </si>
  <si>
    <t>https://edadeal.ru/barnaul/offers/42b6a940-952e-5704-868d-bd1db2f198ec</t>
  </si>
  <si>
    <t>https://edadeal.ru/barnaul/offers/34bd9a5d-ce71-514b-a191-acfb83edc0fe</t>
  </si>
  <si>
    <t>https://edadeal.ru/barnaul/offers/a9da916f-a8e9-52f8-8025-226d57871fb7</t>
  </si>
  <si>
    <t>https://edadeal.ru/barnaul/offers/f240b12d-5a28-5613-bf3e-2faebd005ee6</t>
  </si>
  <si>
    <t>https://edadeal.ru/barnaul/offers/ba08de59-1532-5699-bdf7-e28bf663496d</t>
  </si>
  <si>
    <t>https://edadeal.ru/barnaul/offers/502d0f7a-d206-5bf1-bf00-31d9ec238ef2</t>
  </si>
  <si>
    <t>https://edadeal.ru/barnaul/offers/484c7932-7c96-55e0-83e6-d3da823049ec</t>
  </si>
  <si>
    <t>https://edadeal.ru/barnaul/offers/da0f13a4-37a6-56bd-baf8-bc245f962899</t>
  </si>
  <si>
    <t>https://edadeal.ru/barnaul/offers/6071de2a-44f0-5cb1-bbc4-2742e74d953c</t>
  </si>
  <si>
    <t>https://edadeal.ru/barnaul/offers/9b67f4df-3973-56f3-906a-baf29d1fd25c</t>
  </si>
  <si>
    <t>https://edadeal.ru/barnaul/offers/1c182762-a20c-5c11-8a11-f3350d463915</t>
  </si>
  <si>
    <t>https://edadeal.ru/barnaul/offers/c6d88c65-0566-5061-99dc-2c1ba13846e7</t>
  </si>
  <si>
    <t>https://edadeal.ru/barnaul/offers/38976b04-0e73-552d-aac6-c454aa077ca5</t>
  </si>
  <si>
    <t>https://edadeal.ru/barnaul/offers/aa27d142-8286-5fe6-ad4d-a59f8fcfbfd3</t>
  </si>
  <si>
    <t>https://edadeal.ru/barnaul/offers/2fb27a26-70c1-5ceb-b773-8269e1308bd9</t>
  </si>
  <si>
    <t>https://edadeal.ru/barnaul/offers/0a1a340f-d84d-5d88-97c4-1aed42d36e6d</t>
  </si>
  <si>
    <t>https://edadeal.ru/barnaul/offers/d4db8712-7ba8-5656-b967-f0af99931cb2</t>
  </si>
  <si>
    <t>https://edadeal.ru/barnaul/offers/061e8cad-4906-5ab4-8f03-25403d562259</t>
  </si>
  <si>
    <t>https://edadeal.ru/barnaul/offers/0a825624-d35e-5347-acef-ae7cc10f78d2</t>
  </si>
  <si>
    <t>https://edadeal.ru/barnaul/offers/ba1c6c6e-22fa-5875-ae3b-4a2d8417cc70</t>
  </si>
  <si>
    <t>https://edadeal.ru/barnaul/offers/2ffeea6a-30d4-58d7-a838-cb90dbc2a59c</t>
  </si>
  <si>
    <t>https://edadeal.ru/barnaul/offers/843b0c82-fa47-5062-b890-aa89af6c725f</t>
  </si>
  <si>
    <t>https://edadeal.ru/barnaul/offers/c2202748-a8cf-5a5f-89b6-eb89aa7dd93a</t>
  </si>
  <si>
    <t>https://edadeal.ru/barnaul/offers/6a77d4b1-e3aa-560c-b300-9cb8a4df659f</t>
  </si>
  <si>
    <t>https://edadeal.ru/barnaul/offers/84d317cc-4182-58e4-a835-45cb811120e8</t>
  </si>
  <si>
    <t>https://edadeal.ru/barnaul/offers/20c55b27-eb52-5688-a7c9-be7e1c304bd0</t>
  </si>
  <si>
    <t>https://edadeal.ru/barnaul/offers/34ec66be-47b2-5d7f-9ee4-379feeb44106</t>
  </si>
  <si>
    <t>https://edadeal.ru/barnaul/offers/17040cf6-ffc6-56d9-a4e8-05b52fb89312</t>
  </si>
  <si>
    <t>https://edadeal.ru/barnaul/offers/6953d103-017a-5a00-9144-845ee72a2f02</t>
  </si>
  <si>
    <t>https://edadeal.ru/barnaul/offers/98f1d9f5-3854-542c-83f5-8477da420f3b</t>
  </si>
  <si>
    <t>https://edadeal.ru/barnaul/offers/f7a87e87-a5ed-5489-8185-fcc3d50a9c39</t>
  </si>
  <si>
    <t>https://edadeal.ru/barnaul/offers/43a0b7eb-26db-5b91-92db-1595c64515cb</t>
  </si>
  <si>
    <t>https://edadeal.ru/barnaul/offers/69638085-a2e1-541b-b70f-fe8ab5e94f5b</t>
  </si>
  <si>
    <t>https://edadeal.ru/barnaul/offers/7341fba0-a2ca-5dd8-a528-4df4b9985910</t>
  </si>
  <si>
    <t>https://edadeal.ru/barnaul/offers/5a36e2ca-20e0-5448-b0ac-f13fea59ab8f</t>
  </si>
  <si>
    <t>https://edadeal.ru/barnaul/offers/2f7581c9-9611-5cdd-9fda-10f25f5e35f6</t>
  </si>
  <si>
    <t>https://edadeal.ru/barnaul/offers/a6700191-6324-58c6-8f21-e8c8d74af5fc</t>
  </si>
  <si>
    <t>https://edadeal.ru/barnaul/offers/d5adf6e7-d203-5249-8fa1-bacf4f5cf0cd</t>
  </si>
  <si>
    <t>https://edadeal.ru/barnaul/offers/9759d4dc-c77f-5b82-99f1-422c36500ba0</t>
  </si>
  <si>
    <t>https://edadeal.ru/barnaul/offers/aaa442b3-9ac5-5505-9822-709832451268</t>
  </si>
  <si>
    <t>https://edadeal.ru/barnaul/offers/91a591ca-fe72-5ce9-845f-0b022e7d9346</t>
  </si>
  <si>
    <t>https://edadeal.ru/barnaul/offers/d49b112d-61e5-5b3a-b55a-f21f2c32f794</t>
  </si>
  <si>
    <t>https://edadeal.ru/barnaul/offers/b2e36f36-e9d1-5b49-af48-806b501dcebb</t>
  </si>
  <si>
    <t>https://edadeal.ru/barnaul/offers/77b9985d-ceb3-536d-977f-1eb2bb105e69</t>
  </si>
  <si>
    <t>https://edadeal.ru/barnaul/offers/25eb52e4-49c2-552a-a8c3-ce11916ed16a</t>
  </si>
  <si>
    <t>https://edadeal.ru/barnaul/offers/9c91cb77-ffc4-525f-9a13-12af50205918</t>
  </si>
  <si>
    <t>https://edadeal.ru/barnaul/offers/bfc766a9-3847-5bf3-8ff6-659ad0ff561b</t>
  </si>
  <si>
    <t>https://edadeal.ru/barnaul/offers/14881515-3131-520b-809c-30923eedec49</t>
  </si>
  <si>
    <t>https://edadeal.ru/barnaul/offers/c224e00a-8e53-515a-9033-7e519b896dec</t>
  </si>
  <si>
    <t>https://edadeal.ru/barnaul/offers/93a72b97-d437-57dc-819f-818c3eaaabd9</t>
  </si>
  <si>
    <t>https://edadeal.ru/barnaul/offers/efe6733d-01df-502a-9c1b-d16bcd84e5bc</t>
  </si>
  <si>
    <t>https://edadeal.ru/barnaul/offers/f3fe964d-1996-5a2a-bd51-d2d7d44e74c7</t>
  </si>
  <si>
    <t>https://edadeal.ru/barnaul/offers/3c8c9d16-b04e-55d0-8f4b-e6c7b976e302</t>
  </si>
  <si>
    <t>https://edadeal.ru/barnaul/offers/f1b0163d-3674-583f-8756-7bdc75af2010</t>
  </si>
  <si>
    <t>https://edadeal.ru/barnaul/offers/272df924-d4a8-5ed3-82c8-f14d43af412c</t>
  </si>
  <si>
    <t>https://edadeal.ru/barnaul/offers/a3e6f49d-6873-585d-9bb2-72c7fa1b1df0</t>
  </si>
  <si>
    <t>https://edadeal.ru/barnaul/offers/4660f72b-ae2e-54e4-ba6c-db153483575a</t>
  </si>
  <si>
    <t>https://edadeal.ru/barnaul/offers/9f7a9248-d2c2-501c-8b88-f6a1542bdaff</t>
  </si>
  <si>
    <t>https://edadeal.ru/barnaul/offers/5ab28201-d3da-5390-bfe1-7c4ac78f4094</t>
  </si>
  <si>
    <t>https://edadeal.ru/barnaul/offers/e3a0d7e7-ce9e-5be7-a681-ebbde5a7cd45</t>
  </si>
  <si>
    <t>https://edadeal.ru/barnaul/offers/417fbcc7-7e8a-5136-9388-dee78e17c471</t>
  </si>
  <si>
    <t>https://edadeal.ru/barnaul/offers/5975bbf0-cbea-504f-bcdd-ade512c28c80</t>
  </si>
  <si>
    <t>https://edadeal.ru/barnaul/offers/008d0068-b489-5f8f-b7df-9caed54ceb47</t>
  </si>
  <si>
    <t>https://edadeal.ru/barnaul/offers/371fa76f-6fa2-5704-8c10-ea3ec4cfd1c9</t>
  </si>
  <si>
    <t>https://edadeal.ru/barnaul/offers/f92167ae-44fd-5304-b712-b8376c0324d7</t>
  </si>
  <si>
    <t>https://edadeal.ru/barnaul/offers/e3a37d91-71b0-5844-a3e2-f005b9f3180e</t>
  </si>
  <si>
    <t>https://edadeal.ru/barnaul/offers/117cf328-1c6b-5323-8e46-50cb9867c49a</t>
  </si>
  <si>
    <t>https://edadeal.ru/barnaul/offers/5e459261-0d9e-5465-8d3f-b8bc7ad47661</t>
  </si>
  <si>
    <t>https://edadeal.ru/barnaul/offers/e91c3248-c7b4-5279-b92e-5eb2db81b5e2</t>
  </si>
  <si>
    <t>https://edadeal.ru/barnaul/offers/7057a6a5-414f-56b3-b808-46900e222e4f</t>
  </si>
  <si>
    <t>https://edadeal.ru/barnaul/offers/34a6baf4-8da6-5c97-834d-d4ef4b15ec2d</t>
  </si>
  <si>
    <t>https://edadeal.ru/barnaul/offers/d08a8a0c-a63f-546c-bc3a-bbcb18174cc5</t>
  </si>
  <si>
    <t>https://edadeal.ru/barnaul/offers/c1ab814b-9d9d-5f90-9cb0-749d38e116de</t>
  </si>
  <si>
    <t>https://edadeal.ru/barnaul/offers/82d0c7c8-74dd-5989-9260-21dc9233e7e9</t>
  </si>
  <si>
    <t>https://edadeal.ru/barnaul/offers/ba103c42-3fb9-5797-9986-63e4e7ef04f2</t>
  </si>
  <si>
    <t>https://edadeal.ru/barnaul/offers/e1fe5a91-67cd-56dd-a91d-d1e853357044</t>
  </si>
  <si>
    <t>https://edadeal.ru/barnaul/offers/0073c7b0-2ed2-5771-8233-d3a90a720e86</t>
  </si>
  <si>
    <t>https://edadeal.ru/barnaul/offers/b575f270-22c4-5a0d-a21f-0bc65cf35a58</t>
  </si>
  <si>
    <t>https://edadeal.ru/barnaul/offers/83598155-6eae-5314-91f2-97b9d3e00de7</t>
  </si>
  <si>
    <t>https://edadeal.ru/barnaul/offers/19037b8a-7391-5327-a254-724028a586ea</t>
  </si>
  <si>
    <t>https://edadeal.ru/barnaul/offers/b93a4fa0-ec8f-5e3c-aa66-c19a1da3d882</t>
  </si>
  <si>
    <t>https://edadeal.ru/barnaul/offers/c49fe476-f0dc-5fd3-9b7b-7e4af66a380f</t>
  </si>
  <si>
    <t>https://edadeal.ru/barnaul/offers/057e9880-7265-5f1f-bc71-65f17a435eb2</t>
  </si>
  <si>
    <t>https://edadeal.ru/barnaul/offers/97b5fbf6-e1f7-5067-aa72-08e5a1b9e9c3</t>
  </si>
  <si>
    <t>https://edadeal.ru/barnaul/offers/c15f636f-190a-56e7-9a2c-97e7d2f73de6</t>
  </si>
  <si>
    <t>https://edadeal.ru/barnaul/offers/343fa6cd-c6dd-5496-84f1-407071f2648b</t>
  </si>
  <si>
    <t>https://edadeal.ru/barnaul/offers/fc0ea383-07c8-5c9b-8b29-307a5a2027b7</t>
  </si>
  <si>
    <t>https://edadeal.ru/barnaul/offers/034be67e-b65b-5489-a2fa-a7c407731b86</t>
  </si>
  <si>
    <t>https://edadeal.ru/barnaul/offers/680526e9-cb2c-5ba8-bac2-3a63c099bcfd</t>
  </si>
  <si>
    <t>https://edadeal.ru/barnaul/offers/64221d40-854c-504e-873a-00efc35a1488</t>
  </si>
  <si>
    <t>https://edadeal.ru/barnaul/offers/c4ee35df-ffb1-5fa6-9217-7e6735031bb3</t>
  </si>
  <si>
    <t>https://edadeal.ru/barnaul/offers/8e830032-d6d5-5885-86df-5c890ac16d81</t>
  </si>
  <si>
    <t>https://edadeal.ru/barnaul/offers/09fd4a90-c774-5fdf-9ca6-a8d442d4cfad</t>
  </si>
  <si>
    <t>https://edadeal.ru/barnaul/offers/7067d6c0-d977-5d6a-827d-630daaaff3a2</t>
  </si>
  <si>
    <t>https://edadeal.ru/barnaul/offers/4df0309a-f7d9-5052-aae3-07fc0a21a181</t>
  </si>
  <si>
    <t>https://edadeal.ru/barnaul/offers/4d3c29ab-e95b-5d33-affd-30413486aa14</t>
  </si>
  <si>
    <t>https://edadeal.ru/barnaul/offers/ad6634c5-4fdc-5544-bbe0-795c939f15df</t>
  </si>
  <si>
    <t>https://edadeal.ru/barnaul/offers/c5108566-d8a6-590e-b36a-24f9f72c6718</t>
  </si>
  <si>
    <t>https://edadeal.ru/barnaul/offers/a803dd13-0b00-5cd6-b21c-d8909f1e9b68</t>
  </si>
  <si>
    <t>https://edadeal.ru/barnaul/offers/f6ed3910-8693-5a1d-9d67-0ae14f942a4f</t>
  </si>
  <si>
    <t>https://edadeal.ru/barnaul/offers/8ef9f394-f062-58fc-a0da-970037c6b2b0</t>
  </si>
  <si>
    <t>https://edadeal.ru/barnaul/offers/a802fc6b-55c1-5a68-ba08-4836c590a479</t>
  </si>
  <si>
    <t>https://edadeal.ru/barnaul/offers/e47b0fca-77e2-5bc5-9546-a8aaa803f8bb</t>
  </si>
  <si>
    <t>https://edadeal.ru/barnaul/offers/55d00a6d-1ed7-51b1-b206-86c91f99b333</t>
  </si>
  <si>
    <t>https://edadeal.ru/barnaul/offers/3d422b58-94dd-578e-8a14-6ca86cc1598e</t>
  </si>
  <si>
    <t>https://edadeal.ru/barnaul/offers/6360d7f0-85b2-54f5-800c-9e11fdb27b2a</t>
  </si>
  <si>
    <t>https://edadeal.ru/barnaul/offers/e825b1a1-8657-537e-8f5a-75fa393f98ea</t>
  </si>
  <si>
    <t>https://edadeal.ru/barnaul/offers/87fcc418-cc32-5a33-a4a1-5bfba25db7db</t>
  </si>
  <si>
    <t>https://edadeal.ru/barnaul/offers/63940bc5-4477-576a-9b43-893c46335273</t>
  </si>
  <si>
    <t>https://edadeal.ru/barnaul/offers/1fc6558c-6ba7-5798-ba5b-b035400ebad9</t>
  </si>
  <si>
    <t>https://edadeal.ru/barnaul/offers/d7835f00-fd00-5b92-ad67-181c87adaba6</t>
  </si>
  <si>
    <t>https://edadeal.ru/barnaul/offers/6b7d516e-703b-5a1b-aea1-d04c33357c3a</t>
  </si>
  <si>
    <t>https://edadeal.ru/barnaul/offers/7125dc38-64cb-5d49-8779-2fe219cb904b</t>
  </si>
  <si>
    <t>https://edadeal.ru/barnaul/offers/e4b8180e-970d-5bba-84da-1454ecc5c79c</t>
  </si>
  <si>
    <t>https://edadeal.ru/barnaul/offers/884600ee-958e-52c4-811f-eeb36f7afb4f</t>
  </si>
  <si>
    <t>https://edadeal.ru/barnaul/offers/4f8e26ad-6cf8-57d8-aad9-8487d769256c</t>
  </si>
  <si>
    <t>https://edadeal.ru/barnaul/offers/830296c9-7af3-5fe3-beaf-b27e0427d721</t>
  </si>
  <si>
    <t>https://edadeal.ru/barnaul/offers/c8655239-e4a9-5d83-b597-3caeadc541e2</t>
  </si>
  <si>
    <t>https://edadeal.ru/barnaul/offers/d977fa6f-9196-5d4e-8fb2-1887eb324042</t>
  </si>
  <si>
    <t>https://edadeal.ru/barnaul/offers/bf283305-37ae-5d31-ae70-7c811ef614eb</t>
  </si>
  <si>
    <t>https://edadeal.ru/barnaul/offers/5dfbeb18-efc2-59c7-835d-3303f5070882</t>
  </si>
  <si>
    <t>https://edadeal.ru/barnaul/offers/662869cd-018c-5a3f-be50-61cb69737db0</t>
  </si>
  <si>
    <t>https://edadeal.ru/barnaul/offers/b00f01b6-8fd1-5bea-8efc-997624c1ad56</t>
  </si>
  <si>
    <t>https://edadeal.ru/barnaul/offers/1d3ccd47-594c-53dd-b4fe-e12313019a92</t>
  </si>
  <si>
    <t>https://edadeal.ru/barnaul/offers/485c963c-9b76-505a-8356-157cbb75023d</t>
  </si>
  <si>
    <t>https://edadeal.ru/barnaul/offers/f1640f88-d345-52cb-b440-7e185c628d7b</t>
  </si>
  <si>
    <t>https://edadeal.ru/barnaul/offers/93081477-477b-50a9-96f0-9ebe39c66e4f</t>
  </si>
  <si>
    <t>https://edadeal.ru/barnaul/offers/e01de8de-db8e-5d73-9e74-bca1185450b6</t>
  </si>
  <si>
    <t>https://edadeal.ru/barnaul/offers/91d87109-f117-5cc6-adb3-4e477b7574ce</t>
  </si>
  <si>
    <t>https://edadeal.ru/barnaul/offers/c91c0b17-668d-5ba6-8148-9b72111a0dd0</t>
  </si>
  <si>
    <t>https://edadeal.ru/barnaul/offers/6fb7f8a6-2220-5c02-92a5-f3b2c2878e23</t>
  </si>
  <si>
    <t>https://edadeal.ru/barnaul/offers/f6476b9f-18b7-5410-b205-5daa78f903c8</t>
  </si>
  <si>
    <t>https://edadeal.ru/barnaul/offers/953614d2-5010-5d4c-83c8-25dcd741bc89</t>
  </si>
  <si>
    <t>https://edadeal.ru/barnaul/offers/32d88363-7448-55f3-b47c-06aaf8be90c9</t>
  </si>
  <si>
    <t>https://edadeal.ru/barnaul/offers/bb4ef671-47da-5d6f-b844-7b607dbe8563</t>
  </si>
  <si>
    <t>https://edadeal.ru/barnaul/offers/44b4c12a-9a3c-58ea-a294-a19af6b1e869</t>
  </si>
  <si>
    <t>https://edadeal.ru/barnaul/offers/e814f2ec-33ab-5064-8aae-d003a51a6ca6</t>
  </si>
  <si>
    <t>https://edadeal.ru/barnaul/offers/0f1ac7a9-6311-5065-8b44-b413898de80e</t>
  </si>
  <si>
    <t>https://edadeal.ru/barnaul/offers/c8d2ef93-6a3e-5f95-8865-705a8264ec1f</t>
  </si>
  <si>
    <t>https://edadeal.ru/barnaul/offers/cbd5a521-1c52-5b5a-b8e8-959adc12a903</t>
  </si>
  <si>
    <t>https://edadeal.ru/barnaul/offers/a6a54361-2ced-5fc9-a9fd-cc68ae546752</t>
  </si>
  <si>
    <t>https://edadeal.ru/barnaul/offers/b98316ec-2134-597d-a725-3d606c04fcdf</t>
  </si>
  <si>
    <t>https://edadeal.ru/barnaul/offers/1ed00a02-33d7-504d-87c8-76b443a0fb4a</t>
  </si>
  <si>
    <t>https://edadeal.ru/barnaul/offers/687c4af8-d114-5f43-a4e0-7ff083c0eaa0</t>
  </si>
  <si>
    <t>https://edadeal.ru/barnaul/offers/19da8bc4-3777-5a9c-9b00-bd51e24eea6b</t>
  </si>
  <si>
    <t>https://edadeal.ru/barnaul/offers/873052a7-a105-5c34-967a-6c5f6f142dbc</t>
  </si>
  <si>
    <t>https://edadeal.ru/barnaul/offers/4f8b0422-65a7-5a4f-9623-f19930346bf0</t>
  </si>
  <si>
    <t>https://edadeal.ru/barnaul/offers/48addc4e-1863-5e3d-a766-ab8665cf719c</t>
  </si>
  <si>
    <t>https://edadeal.ru/barnaul/offers/283c4db6-7b66-57a3-b740-94e7700ab2b5</t>
  </si>
  <si>
    <t>https://edadeal.ru/barnaul/offers/0eaf3374-d1fe-5c22-bd96-b5292ca5657d</t>
  </si>
  <si>
    <t>https://edadeal.ru/barnaul/offers/b6fd10a6-61d5-51cd-980c-d66c98c558e3</t>
  </si>
  <si>
    <t>https://edadeal.ru/barnaul/offers/6d3331c7-fe7f-5259-96de-bd7a9df1be80</t>
  </si>
  <si>
    <t>https://edadeal.ru/barnaul/offers/abca8ec6-972c-5ca7-979c-abf58ab0e457</t>
  </si>
  <si>
    <t>https://edadeal.ru/barnaul/offers/0dac7906-92d6-5ad4-ae52-93830218047f</t>
  </si>
  <si>
    <t>https://edadeal.ru/barnaul/offers/b10a3d2c-2c84-504f-a564-1df47e49dc30</t>
  </si>
  <si>
    <t>https://edadeal.ru/barnaul/offers/870b2a7e-5311-5a19-b970-3042cedb861f</t>
  </si>
  <si>
    <t>https://edadeal.ru/barnaul/offers/c24323bc-9722-5287-86f3-915e1e31a8ea</t>
  </si>
  <si>
    <t>https://edadeal.ru/barnaul/offers/2382dc30-150e-5a4e-b383-33ea6994ce10</t>
  </si>
  <si>
    <t>https://edadeal.ru/barnaul/offers/3b465cf8-966f-5efb-b2bf-64d7047261ae</t>
  </si>
  <si>
    <t>https://edadeal.ru/barnaul/offers/5b38b0a8-651b-589a-a190-882d562f769c</t>
  </si>
  <si>
    <t>https://edadeal.ru/barnaul/offers/1954569c-162a-5427-b811-2cefce148f3d</t>
  </si>
  <si>
    <t>https://edadeal.ru/barnaul/offers/859a4d95-d24f-50be-a9e5-a3644454a4df</t>
  </si>
  <si>
    <t>https://edadeal.ru/barnaul/offers/fd9b50ca-d64d-5664-b28e-f2f26d47b623</t>
  </si>
  <si>
    <t>https://edadeal.ru/barnaul/offers/31bd8b35-418b-51d5-8842-59f26f0e52a5</t>
  </si>
  <si>
    <t>https://edadeal.ru/barnaul/offers/b82a715e-86b7-5101-8420-caf27f9d54c7</t>
  </si>
  <si>
    <t>https://edadeal.ru/barnaul/offers/85e2ec6d-caa6-5ac6-a1ae-33c75a2638bf</t>
  </si>
  <si>
    <t>https://edadeal.ru/barnaul/offers/8012a160-273c-58c3-ac03-da173e59b311</t>
  </si>
  <si>
    <t>https://edadeal.ru/barnaul/offers/50149233-614b-5adc-802c-a76c39ff55d6</t>
  </si>
  <si>
    <t>https://edadeal.ru/barnaul/offers/6074fc98-9f83-5a2c-87a0-fcf1e033afa8</t>
  </si>
  <si>
    <t>https://edadeal.ru/barnaul/offers/6d2fdcc9-b013-5295-bada-eddfb0703fad</t>
  </si>
  <si>
    <t>https://edadeal.ru/barnaul/offers/cffbe2fd-c1a4-5e1c-b80a-83eac0e4aa2e</t>
  </si>
  <si>
    <t>https://edadeal.ru/barnaul/offers/dbd77984-230b-580e-9b96-6554c1b8e0de</t>
  </si>
  <si>
    <t>https://edadeal.ru/barnaul/offers/ec41a58c-1b9d-5507-b077-c36efbd6a711</t>
  </si>
  <si>
    <t>https://edadeal.ru/barnaul/offers/218bd1c3-8c46-5075-a84a-d60e46e26cc8</t>
  </si>
  <si>
    <t>https://edadeal.ru/barnaul/offers/149bd445-05f5-56eb-ac01-937e7b339a17</t>
  </si>
  <si>
    <t>https://edadeal.ru/barnaul/offers/b92dd63d-ee40-5c89-b3dc-c4ed9daf9ece</t>
  </si>
  <si>
    <t>https://edadeal.ru/barnaul/offers/999515c1-1ca3-5a87-b286-7c06cb419e46</t>
  </si>
  <si>
    <t>https://edadeal.ru/barnaul/offers/4613901a-329e-51f5-af64-435a57ddd4b0</t>
  </si>
  <si>
    <t>https://edadeal.ru/barnaul/offers/a9a5851e-ea17-5018-9d34-e2d9274f7315</t>
  </si>
  <si>
    <t>https://edadeal.ru/barnaul/offers/59b82570-ebc3-515b-9486-fe9b91537d72</t>
  </si>
  <si>
    <t>https://edadeal.ru/barnaul/offers/b2873d78-fedb-53b7-b389-82418ce0072b</t>
  </si>
  <si>
    <t>https://edadeal.ru/barnaul/offers/6bfdefea-41fa-5b32-8916-80f7c042dd91</t>
  </si>
  <si>
    <t>https://edadeal.ru/barnaul/offers/72d8ac9e-d946-5dff-b1ee-2d4aab57ebb0</t>
  </si>
  <si>
    <t>https://edadeal.ru/barnaul/offers/27f7a5bd-9904-5016-a7a0-ccd3ce5ddcca</t>
  </si>
  <si>
    <t>https://edadeal.ru/barnaul/offers/3b2ecef7-198e-5bd8-8ebe-71cce7864780</t>
  </si>
  <si>
    <t>https://edadeal.ru/barnaul/offers/6709613e-aa2f-5a58-aed6-3d5811244e68</t>
  </si>
  <si>
    <t>https://edadeal.ru/barnaul/offers/e97e3205-25be-584a-8888-a299e2678f47</t>
  </si>
  <si>
    <t>https://edadeal.ru/barnaul/offers/b66a1285-fd40-593c-b11a-5323b061481b</t>
  </si>
  <si>
    <t>https://edadeal.ru/barnaul/offers/94d7f868-383b-5cec-84c1-cd7005d61080</t>
  </si>
  <si>
    <t>https://edadeal.ru/barnaul/offers/d1409493-5ded-5f31-a7d3-193f6782ac81</t>
  </si>
  <si>
    <t>https://edadeal.ru/barnaul/offers/96d6890e-471c-5617-b667-3e1b56f4ffd6</t>
  </si>
  <si>
    <t>https://edadeal.ru/barnaul/offers/8c341f14-b84a-5c85-9acf-a7c4c6ce87c3</t>
  </si>
  <si>
    <t>https://edadeal.ru/barnaul/offers/c5341d65-7afb-5a90-9ae5-dd1be4cf9c79</t>
  </si>
  <si>
    <t>https://edadeal.ru/barnaul/offers/2cd4d9ab-6043-5829-96ef-6747995eb106</t>
  </si>
  <si>
    <t>https://edadeal.ru/barnaul/offers/20bcbf8b-0217-5dd4-a1ff-558be8fd49f9</t>
  </si>
  <si>
    <t>https://edadeal.ru/barnaul/offers/c3e2202c-d44f-5180-a30f-d4bc4a022d47</t>
  </si>
  <si>
    <t>https://edadeal.ru/barnaul/offers/95e5e86f-7d14-50a2-a086-5016d847a6ec</t>
  </si>
  <si>
    <t>https://edadeal.ru/barnaul/offers/aaae42a3-aa30-5743-8367-d06738cda519</t>
  </si>
  <si>
    <t>https://edadeal.ru/barnaul/offers/212b3f28-e1fd-53a7-bc56-8f9b71f704f7</t>
  </si>
  <si>
    <t>https://edadeal.ru/barnaul/offers/36539abe-7494-5983-bce4-4caf7e47f4e6</t>
  </si>
  <si>
    <t>https://edadeal.ru/barnaul/offers/41c95331-434d-5332-ac89-cb766edeb2cc</t>
  </si>
  <si>
    <t>https://edadeal.ru/barnaul/offers/75b7ea88-9448-57f0-86e0-72d5504b8eba</t>
  </si>
  <si>
    <t>https://edadeal.ru/barnaul/offers/233c1cab-b6f4-52cf-803e-ea5cf2adae16</t>
  </si>
  <si>
    <t>https://edadeal.ru/barnaul/offers/01eecf27-9b65-5c46-b5a4-eb44d71b2f80</t>
  </si>
  <si>
    <t>https://edadeal.ru/barnaul/offers/fd6e041f-f389-5565-a6cb-c4f25ed74978</t>
  </si>
  <si>
    <t>https://edadeal.ru/barnaul/offers/0270f6fc-f6db-5603-a479-53820817634a</t>
  </si>
  <si>
    <t>https://edadeal.ru/barnaul/offers/294f7255-d5e9-5f7b-b754-8976c26655f0</t>
  </si>
  <si>
    <t>https://edadeal.ru/barnaul/offers/b64aa6bd-e590-5adb-bbc4-85e298177a9d</t>
  </si>
  <si>
    <t>https://edadeal.ru/barnaul/offers/d6f52c69-44d3-5b7e-ac51-0bdf9b90dbfe</t>
  </si>
  <si>
    <t>https://edadeal.ru/barnaul/offers/5764ff2e-1893-52b4-b865-e485a6a1d51e</t>
  </si>
  <si>
    <t>https://edadeal.ru/barnaul/offers/46a55660-7f0e-517f-8ed6-20993fc5d423</t>
  </si>
  <si>
    <t>https://edadeal.ru/barnaul/offers/a5460912-699e-541d-b97e-1404b9e671a9</t>
  </si>
  <si>
    <t>https://edadeal.ru/barnaul/offers/e675e2aa-21a7-57c9-b719-58f83dc8ef93</t>
  </si>
  <si>
    <t>https://edadeal.ru/barnaul/offers/29868635-2b03-5dc6-aba6-57afbebd5b0a</t>
  </si>
  <si>
    <t>https://edadeal.ru/barnaul/offers/f1f1101b-b72a-5d7a-a08a-837d2fe8f757</t>
  </si>
  <si>
    <t>https://edadeal.ru/barnaul/offers/451e5acb-bd61-5f6c-8c8a-e8aead643365</t>
  </si>
  <si>
    <t>https://edadeal.ru/barnaul/offers/9430f1b2-4200-5b83-ade6-fcdd5bc4a6eb</t>
  </si>
  <si>
    <t>https://edadeal.ru/barnaul/offers/ffcf0a2e-3aa4-5f52-95ca-f0b3d89fa80d</t>
  </si>
  <si>
    <t>https://edadeal.ru/barnaul/offers/9563bd42-3902-5d35-8793-a85a4581cb89</t>
  </si>
  <si>
    <t>https://edadeal.ru/barnaul/offers/4391f9b0-7d07-5402-8c63-efe5c3036ad3</t>
  </si>
  <si>
    <t>https://edadeal.ru/barnaul/offers/14141d2e-5b14-5f81-93f6-d222b912a36d</t>
  </si>
  <si>
    <t>https://edadeal.ru/barnaul/offers/04baf0c6-1212-5191-bf07-6653dcd0c326</t>
  </si>
  <si>
    <t>https://edadeal.ru/barnaul/offers/da94e2ed-c2b6-5b18-84fd-6e0b3bb8571b</t>
  </si>
  <si>
    <t>https://edadeal.ru/barnaul/offers/2c029366-d90c-5af3-a07e-1bbba8a69f90</t>
  </si>
  <si>
    <t>https://edadeal.ru/barnaul/offers/1f87a314-a6de-5e2d-a06e-2889a7dc39b0</t>
  </si>
  <si>
    <t>https://edadeal.ru/barnaul/offers/facb6153-ecc5-56f1-8962-afd4b05f7807</t>
  </si>
  <si>
    <t>https://edadeal.ru/barnaul/offers/d2fe166a-18c4-5bbe-8f43-3e39e6bc947e</t>
  </si>
  <si>
    <t>https://edadeal.ru/barnaul/offers/91c2010f-3072-516f-be44-648736c488c2</t>
  </si>
  <si>
    <t>https://edadeal.ru/barnaul/offers/aa13cc13-c430-58f0-ad26-3b4af4ea833f</t>
  </si>
  <si>
    <t>https://edadeal.ru/barnaul/offers/59ddc2a4-c01a-51a6-b565-a3352302893b</t>
  </si>
  <si>
    <t>https://edadeal.ru/barnaul/offers/779524a3-4c1f-54f1-aa70-20cb046cb0dc</t>
  </si>
  <si>
    <t>https://edadeal.ru/barnaul/offers/85e5b7c7-1c3f-5c50-b585-5cd1546a781b</t>
  </si>
  <si>
    <t>https://edadeal.ru/barnaul/offers/a2e2d506-e009-5908-9c52-ae06a94e11e2</t>
  </si>
  <si>
    <t>https://edadeal.ru/barnaul/offers/2a817bce-e285-5ff5-882a-c704e7d08c2b</t>
  </si>
  <si>
    <t>https://edadeal.ru/barnaul/offers/4d02901a-3fa1-59e6-ba6e-d06c7ce0cb13</t>
  </si>
  <si>
    <t>https://edadeal.ru/barnaul/offers/3126b0f6-7640-570b-b697-0f0f3a1b230f</t>
  </si>
  <si>
    <t>https://edadeal.ru/barnaul/offers/025f6898-e240-5e44-bf26-4ab024b3e378</t>
  </si>
  <si>
    <t>https://edadeal.ru/barnaul/offers/ab43ec44-6f35-5a9c-84a5-d44e00db1dd6</t>
  </si>
  <si>
    <t>https://edadeal.ru/barnaul/offers/42e75a43-950e-506b-bd94-127480f9d703</t>
  </si>
  <si>
    <t>https://edadeal.ru/barnaul/offers/726a85f3-75d9-5a96-ac3b-a84c70be6d28</t>
  </si>
  <si>
    <t>https://edadeal.ru/barnaul/offers/ba92e551-a44c-56ac-a6a0-401b06c8fa98</t>
  </si>
  <si>
    <t>https://edadeal.ru/barnaul/offers/9ef8e4f0-62b3-5311-8bfe-b13e202147b8</t>
  </si>
  <si>
    <t>https://edadeal.ru/barnaul/offers/8484f1d6-a12d-5829-b1b0-7e8fc1b54e18</t>
  </si>
  <si>
    <t>https://edadeal.ru/barnaul/offers/7bd30aea-4031-517a-8fd5-c33c7996fd7b</t>
  </si>
  <si>
    <t>https://edadeal.ru/barnaul/offers/b65c6385-727f-5bb8-871b-0627a8d96673</t>
  </si>
  <si>
    <t>https://edadeal.ru/barnaul/offers/3a1b873b-fa68-504d-83c3-63470795c6e1</t>
  </si>
  <si>
    <t>https://edadeal.ru/barnaul/offers/739a64ec-7ccf-5546-a29c-e79fddbee728</t>
  </si>
  <si>
    <t>https://edadeal.ru/barnaul/offers/8060d354-9c4a-5272-b206-b90fbddc8cbf</t>
  </si>
  <si>
    <t>https://edadeal.ru/barnaul/offers/e23f93f8-1463-559a-bb29-645ede7eaff2</t>
  </si>
  <si>
    <t>https://edadeal.ru/barnaul/offers/9416ee8d-1464-53be-b135-6235d794a84a</t>
  </si>
  <si>
    <t>https://edadeal.ru/barnaul/offers/da50a743-9334-58c3-b045-2bbf21b380dc</t>
  </si>
  <si>
    <t>https://edadeal.ru/barnaul/offers/54dd5893-2a9f-5662-97a2-78db601272ba</t>
  </si>
  <si>
    <t>https://edadeal.ru/barnaul/offers/c9b7d613-b120-54fa-bf94-2b41a3a7a050</t>
  </si>
  <si>
    <t>https://edadeal.ru/barnaul/offers/fdae52b9-412e-5686-8306-bcec972acbde</t>
  </si>
  <si>
    <t>https://edadeal.ru/barnaul/offers/ba5a3ad2-098c-5043-89eb-6db911da007f</t>
  </si>
  <si>
    <t>https://edadeal.ru/barnaul/offers/20be7d69-f5f0-5f1c-8b64-2eda474ec15d</t>
  </si>
  <si>
    <t>https://edadeal.ru/barnaul/offers/167914a9-2657-58c1-a3d8-62ab08a320b7</t>
  </si>
  <si>
    <t>https://edadeal.ru/barnaul/offers/86006fb9-d4b5-591b-824c-2efc2507f2e1</t>
  </si>
  <si>
    <t>https://edadeal.ru/barnaul/offers/dd90903c-6660-5330-8d68-a2db0fff5b42</t>
  </si>
  <si>
    <t>https://edadeal.ru/barnaul/offers/dfa8a5ad-1b8d-5048-83f4-df870428f374</t>
  </si>
  <si>
    <t>https://edadeal.ru/barnaul/offers/eb316592-4b8f-566a-8401-854d65c168fe</t>
  </si>
  <si>
    <t>https://edadeal.ru/barnaul/offers/ce2dcfa8-06e5-5c89-9631-2f93eb27e360</t>
  </si>
  <si>
    <t>https://edadeal.ru/barnaul/offers/98f03c2f-0550-51e3-a88f-c36779a06344</t>
  </si>
  <si>
    <t>https://edadeal.ru/barnaul/offers/5f90c23d-a5a3-5810-b9ed-993935932706</t>
  </si>
  <si>
    <t>https://edadeal.ru/barnaul/offers/16292973-8a97-5518-a61d-c3b5dcb363ed</t>
  </si>
  <si>
    <t>https://edadeal.ru/barnaul/offers/13a197bb-7c19-5c28-879b-4f14dbdb5ced</t>
  </si>
  <si>
    <t>https://edadeal.ru/barnaul/offers/1224bd9a-24c3-5f9f-b246-2d16dddfb728</t>
  </si>
  <si>
    <t>https://edadeal.ru/barnaul/offers/45f84c6a-d61c-5638-8edb-75e6c42ead26</t>
  </si>
  <si>
    <t>https://edadeal.ru/barnaul/offers/e000eaf8-73db-5bfa-8857-d5888a18715a</t>
  </si>
  <si>
    <t>https://edadeal.ru/barnaul/offers/380430df-1c80-5cc1-8834-31c625a5ea82</t>
  </si>
  <si>
    <t>https://edadeal.ru/barnaul/offers/698907ba-d846-5d92-9217-cc1efe35f39f</t>
  </si>
  <si>
    <t>https://edadeal.ru/barnaul/offers/6b67afea-636a-5747-bcf0-fd06977b8f57</t>
  </si>
  <si>
    <t>https://edadeal.ru/barnaul/offers/9f9deecb-9132-534b-91a3-711c36fb11a1</t>
  </si>
  <si>
    <t>https://edadeal.ru/barnaul/offers/4c8fc5e3-9857-53b8-9c61-716dbbbc8170</t>
  </si>
  <si>
    <t>https://edadeal.ru/barnaul/offers/f234afd1-4b83-5fe4-a492-9bb041e0663a</t>
  </si>
  <si>
    <t>https://edadeal.ru/barnaul/offers/5ad2e719-716d-5514-9ac8-d15ec9cea280</t>
  </si>
  <si>
    <t>https://edadeal.ru/barnaul/offers/fd1a285e-6ed5-5857-964e-881068ff8b71</t>
  </si>
  <si>
    <t>https://edadeal.ru/barnaul/offers/66f6f15c-fee1-5987-8df1-f9275af0404a</t>
  </si>
  <si>
    <t>https://edadeal.ru/barnaul/offers/75172b91-c78c-5096-8362-56270a874fdf</t>
  </si>
  <si>
    <t>https://edadeal.ru/barnaul/offers/987c60d1-0e0d-59ea-b15e-54bd55002a0c</t>
  </si>
  <si>
    <t>https://edadeal.ru/barnaul/offers/5a76c6af-27c9-54ef-ae9b-7b8ed404cf51</t>
  </si>
  <si>
    <t>https://edadeal.ru/barnaul/offers/25d90da6-28dc-54b8-829b-500564dafec0</t>
  </si>
  <si>
    <t>https://edadeal.ru/barnaul/offers/9884ca8e-3150-5c2f-bac6-c13220828185</t>
  </si>
  <si>
    <t>https://edadeal.ru/barnaul/offers/2803967d-72ae-59bf-bbb1-27e5c28f0e95</t>
  </si>
  <si>
    <t>https://edadeal.ru/barnaul/offers/57b41580-90c9-57a2-b757-46f558037714</t>
  </si>
  <si>
    <t>https://edadeal.ru/barnaul/offers/83ea469c-b7a9-588f-9a63-e12bc24d7d0c</t>
  </si>
  <si>
    <t>https://edadeal.ru/barnaul/offers/c38b67de-f079-5f9e-bbf8-d147b4d392e5</t>
  </si>
  <si>
    <t>https://edadeal.ru/barnaul/offers/c05722f9-b679-5a20-8c43-d051fd43a98b</t>
  </si>
  <si>
    <t>https://edadeal.ru/barnaul/offers/15ba08d0-73df-5ebf-abf5-3d578da83834</t>
  </si>
  <si>
    <t>https://edadeal.ru/barnaul/offers/76edd01b-4451-5201-9c90-bde8ed8d48d9</t>
  </si>
  <si>
    <t>https://edadeal.ru/barnaul/offers/a3d4c733-3031-5308-9489-9f7c8c4f1588</t>
  </si>
  <si>
    <t>https://edadeal.ru/barnaul/offers/f1b676ba-f174-5519-bd56-e5455d964eba</t>
  </si>
  <si>
    <t>https://edadeal.ru/barnaul/offers/3c3ea7f9-8ccc-59d1-9ec8-8fa38a1de07a</t>
  </si>
  <si>
    <t>https://edadeal.ru/barnaul/offers/5916b0dd-237f-50b0-82dc-91e067356415</t>
  </si>
  <si>
    <t>https://edadeal.ru/barnaul/offers/c864ee15-efd9-53fa-9ec7-b2223709f090</t>
  </si>
  <si>
    <t>https://edadeal.ru/barnaul/offers/f642e066-3933-57e0-ae50-bb33b092b085</t>
  </si>
  <si>
    <t>https://edadeal.ru/barnaul/offers/968f3020-76aa-5565-a78b-a2c6dcc2bec5</t>
  </si>
  <si>
    <t>https://edadeal.ru/barnaul/offers/ff2cc503-9033-5690-bdd8-971b62aa5175</t>
  </si>
  <si>
    <t>https://edadeal.ru/barnaul/offers/75f179a6-9ee5-54fb-92ae-6f7e6ed9bbc3</t>
  </si>
  <si>
    <t>https://edadeal.ru/barnaul/offers/d1c09f89-1aa3-5010-999b-9ce270d3fcb5</t>
  </si>
  <si>
    <t>https://edadeal.ru/barnaul/offers/f3665e5e-3e80-5be4-adc5-34f894a2e453</t>
  </si>
  <si>
    <t>https://edadeal.ru/barnaul/offers/cbd262e4-b0ab-5999-b51f-25c0553f492b</t>
  </si>
  <si>
    <t>https://edadeal.ru/barnaul/offers/b947323f-f788-556b-989c-f2ebe9397d93</t>
  </si>
  <si>
    <t>https://edadeal.ru/barnaul/offers/04b92c95-fb40-5f9c-86fe-59f31f1f4736</t>
  </si>
  <si>
    <t>https://edadeal.ru/barnaul/offers/5eb2ac5c-c3d6-5a8f-afc5-7743a47e126f</t>
  </si>
  <si>
    <t>https://edadeal.ru/barnaul/offers/f6e78bf3-0387-5eaf-a02e-83737b462c01</t>
  </si>
  <si>
    <t>https://edadeal.ru/barnaul/offers/114ced05-9ded-5316-b58c-22ced6afc45a</t>
  </si>
  <si>
    <t>https://edadeal.ru/barnaul/offers/5151929b-0fcc-527d-a14f-e0a857556d7a</t>
  </si>
  <si>
    <t>https://edadeal.ru/barnaul/offers/710f5943-9766-5b62-a0e1-302a02758a58</t>
  </si>
  <si>
    <t>https://edadeal.ru/barnaul/offers/5db53466-249c-5a5f-82c5-e76cb50e8da1</t>
  </si>
  <si>
    <t>https://edadeal.ru/barnaul/offers/89108844-cd4f-5a34-9e8a-8eb069712855</t>
  </si>
  <si>
    <t>https://edadeal.ru/barnaul/offers/8cb7216f-6347-5cb7-933e-6ad398a2271f</t>
  </si>
  <si>
    <t>https://edadeal.ru/barnaul/offers/9e05de5d-eb0f-52f0-90a0-d8b95354a543</t>
  </si>
  <si>
    <t>https://edadeal.ru/barnaul/offers/474e138e-3b35-5045-9d42-7c529f4ad5b7</t>
  </si>
  <si>
    <t>https://edadeal.ru/barnaul/offers/14c4a073-26f6-5c6c-95db-fd05bf8e9c35</t>
  </si>
  <si>
    <t>https://edadeal.ru/barnaul/offers/85899853-edb7-575d-b1b4-3da93bd326d6</t>
  </si>
  <si>
    <t>https://edadeal.ru/barnaul/offers/f5afbd0e-1c2a-5d37-b58e-3e14b1bd6bca</t>
  </si>
  <si>
    <t>https://edadeal.ru/barnaul/offers/c53708fd-f74a-5c92-a1b8-691051db871b</t>
  </si>
  <si>
    <t>https://edadeal.ru/barnaul/offers/677d7126-5c0e-5c9b-bcc3-42319fce2f65</t>
  </si>
  <si>
    <t>https://edadeal.ru/barnaul/offers/843f19c3-ac8f-5bdb-801a-c507f5969ed4</t>
  </si>
  <si>
    <t>https://edadeal.ru/barnaul/offers/f0a0d377-11a5-5daa-be99-1011e2ce0bdc</t>
  </si>
  <si>
    <t>https://edadeal.ru/barnaul/offers/27479baa-b1ec-5ed9-82ef-38b9d0b07dea</t>
  </si>
  <si>
    <t>https://edadeal.ru/barnaul/offers/7e89a11a-b312-5df6-b451-896b0636ba61</t>
  </si>
  <si>
    <t>https://edadeal.ru/barnaul/offers/b8c7d26b-4729-5da3-9f95-acc285318654</t>
  </si>
  <si>
    <t>https://edadeal.ru/barnaul/offers/03bdbd93-300c-5a1e-b07d-56da0ee82279</t>
  </si>
  <si>
    <t>https://edadeal.ru/barnaul/offers/1ee6452b-fa44-5d76-9aef-fa028cd9961e</t>
  </si>
  <si>
    <t>https://edadeal.ru/barnaul/offers/b430e0f6-f98e-575e-bea7-688eace86118</t>
  </si>
  <si>
    <t>https://edadeal.ru/barnaul/offers/a751eef5-2946-51f2-aca9-2ae3aad4b24e</t>
  </si>
  <si>
    <t>https://edadeal.ru/barnaul/offers/35344a9b-84a1-5b5b-9fa4-b19cd3b46e1d</t>
  </si>
  <si>
    <t>https://edadeal.ru/barnaul/offers/cf2a703f-81a8-5176-a38a-0758e9f40a1f</t>
  </si>
  <si>
    <t>https://edadeal.ru/barnaul/offers/46e7c2d7-5f79-5c40-94a1-4e37968cbc71</t>
  </si>
  <si>
    <t>https://edadeal.ru/barnaul/offers/ff365f31-0c66-5142-b857-c923de6cf0c1</t>
  </si>
  <si>
    <t>https://edadeal.ru/barnaul/offers/6a0551a9-a726-5a12-8062-f31714f25581</t>
  </si>
  <si>
    <t>https://edadeal.ru/barnaul/offers/bf11bab0-bdca-590a-8257-3df6bde75caf</t>
  </si>
  <si>
    <t>https://edadeal.ru/barnaul/offers/d8604d75-39f1-5152-a943-670cba2d8cde</t>
  </si>
  <si>
    <t>https://edadeal.ru/barnaul/offers/60b5044d-fdad-582a-9f7c-f5062a7fdfed</t>
  </si>
  <si>
    <t>https://edadeal.ru/barnaul/offers/8cbe374f-50c3-5f60-9f7a-d84a8d3fb546</t>
  </si>
  <si>
    <t>https://edadeal.ru/barnaul/offers/a866a4b6-07ae-5b65-9c2c-1d203c58b9ad</t>
  </si>
  <si>
    <t>https://edadeal.ru/barnaul/offers/7df3021a-0574-52a2-add1-38c4525afc55</t>
  </si>
  <si>
    <t>https://edadeal.ru/barnaul/offers/3336c008-250d-57a1-8fe8-e50344ce7ad5</t>
  </si>
  <si>
    <t>https://edadeal.ru/barnaul/offers/fa9bf87e-4814-55c8-b55d-7b788d7364c8</t>
  </si>
  <si>
    <t>https://edadeal.ru/barnaul/offers/7ba2318d-cecd-565d-9b17-f9fb4d64fd03</t>
  </si>
  <si>
    <t>https://edadeal.ru/barnaul/offers/656c26d1-c9fb-5d75-9233-d36d92ce3ec1</t>
  </si>
  <si>
    <t>https://edadeal.ru/barnaul/offers/24c3db49-2deb-5015-8790-44ab9fdd9f1a</t>
  </si>
  <si>
    <t>https://edadeal.ru/barnaul/offers/8073473c-e938-5530-8ff8-b9ae6afe1820</t>
  </si>
  <si>
    <t>https://edadeal.ru/barnaul/offers/ab2691fe-f9dd-59d4-92aa-3245b5843ef5</t>
  </si>
  <si>
    <t>https://edadeal.ru/barnaul/offers/76e791b9-cb97-5ac8-b07c-457cf89afc15</t>
  </si>
  <si>
    <t>https://edadeal.ru/barnaul/offers/3fba21e8-b863-55aa-b8b3-056b88ccfceb</t>
  </si>
  <si>
    <t>https://edadeal.ru/barnaul/offers/0144bd92-81e5-58bb-bce0-b37ae7454140</t>
  </si>
  <si>
    <t>https://edadeal.ru/barnaul/offers/c2c0e73a-5576-58a8-bbdb-6244b07d586f</t>
  </si>
  <si>
    <t>https://edadeal.ru/barnaul/offers/f6620c2e-e5df-5aab-b866-f5c143e931e2</t>
  </si>
  <si>
    <t>https://edadeal.ru/barnaul/offers/45946c17-6a56-5f64-b2fe-72f8ff1a3b71</t>
  </si>
  <si>
    <t>https://edadeal.ru/barnaul/offers/f210c860-1415-5ab3-a66a-c9855a3c55a6</t>
  </si>
  <si>
    <t>https://edadeal.ru/barnaul/offers/187a46f9-2b72-50a6-830e-32d8133ac378</t>
  </si>
  <si>
    <t>https://edadeal.ru/barnaul/offers/723b38a2-7cf9-5a19-ae88-35120c755d35</t>
  </si>
  <si>
    <t>https://edadeal.ru/barnaul/offers/45743fbb-dd65-5bac-a70b-eea2a020fdc1</t>
  </si>
  <si>
    <t>https://edadeal.ru/barnaul/offers/93034ca7-e473-5822-8867-20336b064b6c</t>
  </si>
  <si>
    <t>https://edadeal.ru/barnaul/offers/18033259-fab1-58ce-8661-f60ffc215879</t>
  </si>
  <si>
    <t>https://edadeal.ru/barnaul/offers/d3785657-a462-5499-9ead-9ffcdc10f0f7</t>
  </si>
  <si>
    <t>https://edadeal.ru/barnaul/offers/508ff059-051a-5fea-8834-ea9c6802693a</t>
  </si>
  <si>
    <t>https://edadeal.ru/barnaul/offers/39f0354f-8014-5588-9831-318793047bf2</t>
  </si>
  <si>
    <t>https://edadeal.ru/barnaul/offers/ab065680-a1e9-556a-9c6e-ace6214aebb0</t>
  </si>
  <si>
    <t>https://edadeal.ru/barnaul/offers/310b67dc-1c05-5f93-923d-ce4584ace383</t>
  </si>
  <si>
    <t>https://edadeal.ru/barnaul/offers/66df4680-23b9-5413-89ec-3c58b2dd44d4</t>
  </si>
  <si>
    <t>https://edadeal.ru/barnaul/offers/d1e12672-e8d0-55f5-aef9-0d5d48fef930</t>
  </si>
  <si>
    <t>https://edadeal.ru/barnaul/offers/af65ae23-cce6-50e0-bc7e-68c171016a63</t>
  </si>
  <si>
    <t>https://edadeal.ru/barnaul/offers/ebbf7ec1-5269-5aec-9e81-4fbd663baf9a</t>
  </si>
  <si>
    <t>https://edadeal.ru/barnaul/offers/93322084-2a1b-59c1-8cb4-9b1460e5fd2a</t>
  </si>
  <si>
    <t>https://edadeal.ru/barnaul/offers/3dc7c11c-1f36-5062-b694-b6c7a38b23b0</t>
  </si>
  <si>
    <t>https://edadeal.ru/barnaul/offers/749e07bb-9056-5725-9438-a0829f466b83</t>
  </si>
  <si>
    <t>https://edadeal.ru/barnaul/offers/f20eb768-4130-5dcf-abf3-e4592115a33b</t>
  </si>
  <si>
    <t>https://edadeal.ru/barnaul/offers/4b693358-dd8e-5e6d-832b-237092f36a88</t>
  </si>
  <si>
    <t>https://edadeal.ru/barnaul/offers/96b62442-b8bf-5139-aed9-8751d5927a0c</t>
  </si>
  <si>
    <t>https://edadeal.ru/barnaul/offers/9860ffcb-bfdd-5402-89ea-de12debce587</t>
  </si>
  <si>
    <t>https://edadeal.ru/barnaul/offers/8adf5bf1-0fb0-5c5f-ad28-9607da6aa437</t>
  </si>
  <si>
    <t>https://edadeal.ru/barnaul/offers/1515614d-78ae-5227-9957-fb6884efa45a</t>
  </si>
  <si>
    <t>https://edadeal.ru/barnaul/offers/488ef337-3bc9-5535-80d0-60d7f5c52c55</t>
  </si>
  <si>
    <t>https://edadeal.ru/barnaul/offers/35b0d54e-e357-5f12-a780-847c6ef1c11b</t>
  </si>
  <si>
    <t>https://edadeal.ru/barnaul/offers/6a19ea25-afef-5890-b188-bb5fedcc8634</t>
  </si>
  <si>
    <t>https://edadeal.ru/barnaul/offers/a56b1efb-5f9c-5f60-a703-6ab7a1a9380f</t>
  </si>
  <si>
    <t>https://edadeal.ru/barnaul/offers/51463698-1574-5952-b02a-fb706e3ce9a0</t>
  </si>
  <si>
    <t>https://edadeal.ru/barnaul/offers/2231ff52-873a-56c7-a88d-90312d0480f4</t>
  </si>
  <si>
    <t>https://edadeal.ru/barnaul/offers/a2974c0e-0c69-5207-9e06-39cf73ffc0ee</t>
  </si>
  <si>
    <t>https://edadeal.ru/barnaul/offers/e782ee86-3257-5fef-83ed-8af85343f99e</t>
  </si>
  <si>
    <t>https://edadeal.ru/barnaul/offers/1d6a1a19-ed35-519f-a772-40208c50d400</t>
  </si>
  <si>
    <t>https://edadeal.ru/barnaul/offers/8c50f65c-6794-5672-8a99-d48c227f65b3</t>
  </si>
  <si>
    <t>https://edadeal.ru/barnaul/offers/c78aa8b3-9276-50a1-b651-b7fae8940c4a</t>
  </si>
  <si>
    <t>https://edadeal.ru/barnaul/offers/2fad5788-30b9-533b-9fc8-2da0078a046f</t>
  </si>
  <si>
    <t>https://edadeal.ru/barnaul/offers/812c5774-9904-5aa6-a4be-103ce11cd9ea</t>
  </si>
  <si>
    <t>https://edadeal.ru/barnaul/offers/35cba86c-9f59-56b6-ba19-fc6a1876ba4d</t>
  </si>
  <si>
    <t>https://edadeal.ru/barnaul/offers/ecf24cf0-59fc-5204-ab70-b179a7fff8c5</t>
  </si>
  <si>
    <t>https://edadeal.ru/barnaul/offers/c5fd4a2a-c964-5016-b166-6f9cf49cf4df</t>
  </si>
  <si>
    <t>https://edadeal.ru/barnaul/offers/995f1029-20e3-54eb-9bbd-d80c8a059901</t>
  </si>
  <si>
    <t>https://edadeal.ru/barnaul/offers/d4ca1281-3f13-51f9-a572-1eab9970474d</t>
  </si>
  <si>
    <t>https://edadeal.ru/barnaul/offers/c47b31f7-b147-5d47-9fd3-507a31bc2753</t>
  </si>
  <si>
    <t>https://edadeal.ru/barnaul/offers/8b3f622d-8089-5826-8ec3-29a6e94102a6</t>
  </si>
  <si>
    <t>https://edadeal.ru/barnaul/offers/2e571a39-b206-5401-9579-8cb9b2649ef1</t>
  </si>
  <si>
    <t>https://edadeal.ru/barnaul/offers/1c80f0ed-55de-5af9-810c-8262e8560bc7</t>
  </si>
  <si>
    <t>https://edadeal.ru/barnaul/offers/36f77b17-538a-5556-84e7-02caa7aaea0e</t>
  </si>
  <si>
    <t>https://edadeal.ru/barnaul/offers/cc08db68-d017-51dc-ac5a-7f7e661aced4</t>
  </si>
  <si>
    <t>https://edadeal.ru/barnaul/offers/70afcbec-6b69-5024-80a6-76473ef38dd3</t>
  </si>
  <si>
    <t>https://edadeal.ru/barnaul/offers/4365d90b-59a2-5962-96bd-906412934182</t>
  </si>
  <si>
    <t>https://edadeal.ru/barnaul/offers/d4ce7aa7-4a78-5e2d-a50e-b52fed9ff42c</t>
  </si>
  <si>
    <t>https://edadeal.ru/barnaul/offers/cfb3e735-d460-5df0-8663-530bf9141775</t>
  </si>
  <si>
    <t>https://edadeal.ru/barnaul/offers/4c25ac0e-5bb7-56e6-900a-ad2a43a1208e</t>
  </si>
  <si>
    <t>https://edadeal.ru/barnaul/offers/e428724a-f641-52ba-9539-a4b759de8a96</t>
  </si>
  <si>
    <t>https://edadeal.ru/barnaul/offers/199b6938-3423-5e8b-ac72-2aa91ba6dd8b</t>
  </si>
  <si>
    <t>https://edadeal.ru/barnaul/offers/e2dc15f2-70ee-5d95-a2b3-e1dc98f82142</t>
  </si>
  <si>
    <t>https://edadeal.ru/barnaul/offers/bd42eecd-7e40-5a92-a249-e41f79d22024</t>
  </si>
  <si>
    <t>https://edadeal.ru/barnaul/offers/173dbfba-21d2-5f0f-87ff-a8e3e2fb48c7</t>
  </si>
  <si>
    <t>https://edadeal.ru/barnaul/offers/b98783d0-d8b2-5467-9d85-34c175a55d69</t>
  </si>
  <si>
    <t>https://edadeal.ru/barnaul/offers/e46bd4ab-b71f-5fef-aece-523eaa485c4a</t>
  </si>
  <si>
    <t>https://edadeal.ru/barnaul/offers/430d2540-7f80-59f2-810a-18af18639940</t>
  </si>
  <si>
    <t>https://edadeal.ru/barnaul/offers/8686af48-73b0-56b7-94e9-eaa2c9943523</t>
  </si>
  <si>
    <t>https://edadeal.ru/barnaul/offers/d97b479d-bb51-5bd0-8c07-a8802fcb29e7</t>
  </si>
  <si>
    <t>https://edadeal.ru/barnaul/offers/de748e47-1933-512b-ac4e-8da4ef8dc1c5</t>
  </si>
  <si>
    <t>https://edadeal.ru/barnaul/offers/0d1a4712-e957-5c1c-b98e-2cf6d56bf913</t>
  </si>
  <si>
    <t>https://edadeal.ru/barnaul/offers/c5a2ad19-51b4-5bdd-b1a8-69cc6543d92f</t>
  </si>
  <si>
    <t>https://edadeal.ru/barnaul/offers/246d735d-fa1f-5961-b23f-ea8ef1175fd6</t>
  </si>
  <si>
    <t>https://edadeal.ru/barnaul/offers/f831212a-2154-5cc5-ab54-3cb1635c1e5c</t>
  </si>
  <si>
    <t>https://edadeal.ru/barnaul/offers/9cbb2882-3f2a-5526-aa4f-a72a558339c2</t>
  </si>
  <si>
    <t>https://edadeal.ru/barnaul/offers/40f54e9e-84aa-5ff3-964e-265ed0e0342e</t>
  </si>
  <si>
    <t>https://edadeal.ru/barnaul/offers/632da0a3-ccad-5cf5-bbeb-244daacfac42</t>
  </si>
  <si>
    <t>https://edadeal.ru/barnaul/offers/d7c23a09-2aad-5904-989c-2985a769617d</t>
  </si>
  <si>
    <t>https://edadeal.ru/barnaul/offers/beb3c566-aebf-5d55-88c1-b2838a710e69</t>
  </si>
  <si>
    <t>https://edadeal.ru/barnaul/offers/9a138ddc-930e-557a-9b18-e7f798ba918b</t>
  </si>
  <si>
    <t>https://edadeal.ru/barnaul/offers/91e73ffa-6e7e-53f5-8d37-0f7945c21615</t>
  </si>
  <si>
    <t>https://edadeal.ru/barnaul/offers/fb88e488-01f6-5de1-9367-dd1195c15699</t>
  </si>
  <si>
    <t>https://edadeal.ru/barnaul/offers/20768c58-4eef-55eb-894f-858a495ca897</t>
  </si>
  <si>
    <t>https://edadeal.ru/barnaul/offers/9e759a6b-5ff9-50a9-b9aa-6cd84cd3c094</t>
  </si>
  <si>
    <t>https://edadeal.ru/barnaul/offers/b2a8aa5b-4ae4-5dad-b06d-d89fa7d97b75</t>
  </si>
  <si>
    <t>https://edadeal.ru/barnaul/offers/5eedd248-d1e1-5af5-9341-48d9f2ab0a6a</t>
  </si>
  <si>
    <t>https://edadeal.ru/barnaul/offers/ced07035-9e8c-5e98-9f22-7a00cd6db864</t>
  </si>
  <si>
    <t>https://edadeal.ru/barnaul/offers/0bb62ab4-b93c-509a-8a55-347387dcd6d8</t>
  </si>
  <si>
    <t>https://edadeal.ru/barnaul/offers/8992f34f-ebe7-51a2-813c-6a5700ecf6eb</t>
  </si>
  <si>
    <t>https://edadeal.ru/barnaul/offers/db636530-0913-53ea-978d-c30ff9567815</t>
  </si>
  <si>
    <t>https://edadeal.ru/barnaul/offers/e3f65bd9-e439-5e41-a4a6-c1ba6f475775</t>
  </si>
  <si>
    <t>https://edadeal.ru/barnaul/offers/0bbeef78-e8ce-5be6-b6cf-fdfa359b6d59</t>
  </si>
  <si>
    <t>https://edadeal.ru/barnaul/offers/99879d48-5315-5744-83c2-e9a5accd8390</t>
  </si>
  <si>
    <t>https://edadeal.ru/barnaul/offers/ba53cbd9-3a99-5c33-a528-82c5db129fff</t>
  </si>
  <si>
    <t>https://edadeal.ru/barnaul/offers/347f47f4-ad87-5e71-9239-7cdccdc96e2c</t>
  </si>
  <si>
    <t>https://edadeal.ru/barnaul/offers/5cbb47cc-be89-5ec0-9d9d-1cd5285dcb25</t>
  </si>
  <si>
    <t>https://edadeal.ru/barnaul/offers/a7b12f0f-93ca-5760-a656-9b3c7f44f599</t>
  </si>
  <si>
    <t>https://edadeal.ru/barnaul/offers/8196d2e7-8f51-5388-af80-88cce1ec9e5e</t>
  </si>
  <si>
    <t>https://edadeal.ru/barnaul/offers/7af45b5a-8b4d-5568-82fc-68e93e830f58</t>
  </si>
  <si>
    <t>https://edadeal.ru/barnaul/offers/5f0e5128-9938-5ead-b091-8517a6d22e9d</t>
  </si>
  <si>
    <t>https://edadeal.ru/barnaul/offers/3023d1b1-2865-590f-9380-cc9c74dffe99</t>
  </si>
  <si>
    <t>https://edadeal.ru/barnaul/offers/96d8f4bd-76ec-5653-a596-71cc87c4f47e</t>
  </si>
  <si>
    <t>https://edadeal.ru/barnaul/offers/60ee5bca-9788-5b79-9029-c8b55d10e372</t>
  </si>
  <si>
    <t>https://edadeal.ru/barnaul/offers/d3966339-33ca-573c-993a-4fb3c5a33ffd</t>
  </si>
  <si>
    <t>https://edadeal.ru/barnaul/offers/e8159d0a-4dca-5461-bba8-5bcf255b64c2</t>
  </si>
  <si>
    <t>https://edadeal.ru/barnaul/offers/c64ed987-f7d3-5b35-a48c-194946056ad7</t>
  </si>
  <si>
    <t>https://edadeal.ru/barnaul/offers/499d46a0-cbd9-5336-b1cb-f3de414e8373</t>
  </si>
  <si>
    <t>https://edadeal.ru/barnaul/offers/7a51b8a5-4b88-56e1-9fa3-b13bc017abb0</t>
  </si>
  <si>
    <t>https://edadeal.ru/barnaul/offers/1029b843-5131-52ae-8207-9700450350d4</t>
  </si>
  <si>
    <t>https://edadeal.ru/barnaul/offers/4316b955-7407-58cf-b1bf-4b419a5f5981</t>
  </si>
  <si>
    <t>https://edadeal.ru/barnaul/offers/0b44e552-d0d2-50a9-a355-9090a7830c1a</t>
  </si>
  <si>
    <t>https://edadeal.ru/barnaul/offers/cf82d12f-094d-5267-ba9f-5a60166a6bd0</t>
  </si>
  <si>
    <t>https://edadeal.ru/barnaul/offers/1cd20427-65f6-5554-9935-7cbf43fedd12</t>
  </si>
  <si>
    <t>https://edadeal.ru/barnaul/offers/1aa93a69-5e48-5e8c-bd3c-96622840edd0</t>
  </si>
  <si>
    <t>https://edadeal.ru/barnaul/offers/fcc8e17c-5fd4-5120-90d4-530b3e59a159</t>
  </si>
  <si>
    <t>https://edadeal.ru/barnaul/offers/fd85b914-8766-5000-9a70-59e6d8936fe0</t>
  </si>
  <si>
    <t>https://edadeal.ru/barnaul/offers/171f87a9-0669-5d78-ac23-90b36d17abea</t>
  </si>
  <si>
    <t>https://edadeal.ru/barnaul/offers/2b43b64b-49c1-5ae0-b0ea-db015c8fb3ef</t>
  </si>
  <si>
    <t>https://edadeal.ru/barnaul/offers/fcdd6ac5-39db-510d-a7ab-f60809aa9c2f</t>
  </si>
  <si>
    <t>https://edadeal.ru/barnaul/offers/e1f32912-f5e4-547f-b3aa-cc2eede098db</t>
  </si>
  <si>
    <t>https://edadeal.ru/barnaul/offers/d878b226-53de-5423-83fd-89285fe7ce2e</t>
  </si>
  <si>
    <t>https://edadeal.ru/barnaul/offers/203ad0e8-f929-563a-b764-1626647276d8</t>
  </si>
  <si>
    <t>https://edadeal.ru/barnaul/offers/f2721c21-b79c-5d9a-a313-07fa6996bd4f</t>
  </si>
  <si>
    <t>https://edadeal.ru/barnaul/offers/ceb74305-d927-5c63-93c9-f83a86a1a21b</t>
  </si>
  <si>
    <t>https://edadeal.ru/barnaul/offers/422d47e8-ddf2-5201-a677-0fcfa3f94ab7</t>
  </si>
  <si>
    <t>https://edadeal.ru/barnaul/offers/48f39adc-784b-5623-a0fe-602abb36919e</t>
  </si>
  <si>
    <t>https://edadeal.ru/barnaul/offers/86401cfc-79ba-5437-bea4-05c51e43c4ac</t>
  </si>
  <si>
    <t>https://edadeal.ru/barnaul/offers/9bc2fac3-e9ef-5161-a108-bf32f7bd120f</t>
  </si>
  <si>
    <t>https://edadeal.ru/barnaul/offers/d0dd6dd1-abc7-5466-b0ce-7a6f4d5896fc</t>
  </si>
  <si>
    <t>https://edadeal.ru/barnaul/offers/434c5a51-cc28-5661-a49a-95fa7c8d8c24</t>
  </si>
  <si>
    <t>https://edadeal.ru/barnaul/offers/c461d361-40a1-5643-b826-e064879c3560</t>
  </si>
  <si>
    <t>https://edadeal.ru/barnaul/offers/2143b0cb-9bd0-53c1-ab3f-49281525c442</t>
  </si>
  <si>
    <t>https://edadeal.ru/barnaul/offers/bf3412c3-1db5-54ef-b29d-36572660f962</t>
  </si>
  <si>
    <t>https://edadeal.ru/barnaul/offers/03b3f38f-9fda-5a14-a359-6f54a7b7fbab</t>
  </si>
  <si>
    <t>https://edadeal.ru/barnaul/offers/4eb7aced-8f6f-5201-9152-e934b174273b</t>
  </si>
  <si>
    <t>https://edadeal.ru/barnaul/offers/38e3e763-c097-57ed-a2f0-fb191f9ccc2d</t>
  </si>
  <si>
    <t>https://edadeal.ru/barnaul/offers/e6bacb05-bf5a-5294-b094-97a387dbb771</t>
  </si>
  <si>
    <t>https://edadeal.ru/barnaul/offers/3ed5515f-41ad-5ff0-8cb9-f0eefbc08267</t>
  </si>
  <si>
    <t>https://edadeal.ru/barnaul/offers/478f41b7-5bdc-52bd-8ed6-ae8a7f1293d7</t>
  </si>
  <si>
    <t>https://edadeal.ru/barnaul/offers/a33f550d-66ee-5772-9c52-554593cdbce5</t>
  </si>
  <si>
    <t>https://edadeal.ru/barnaul/offers/06bdcdea-4b5f-5e81-983b-022b06e4c420</t>
  </si>
  <si>
    <t>https://edadeal.ru/barnaul/offers/7858b020-3783-5e3e-af00-6d17f0103e4a</t>
  </si>
  <si>
    <t>https://edadeal.ru/barnaul/offers/0d50ecff-45f7-5fb3-967b-ae02f29e9eb4</t>
  </si>
  <si>
    <t>https://edadeal.ru/barnaul/offers/323d0bf6-7dce-513a-bb8b-e8a522bdc6f0</t>
  </si>
  <si>
    <t>https://edadeal.ru/barnaul/offers/81ea050f-d340-52f1-b7a9-79601e0a574b</t>
  </si>
  <si>
    <t>https://edadeal.ru/barnaul/offers/46ece65c-7fb1-535c-bcf0-fd57840bd15f</t>
  </si>
  <si>
    <t>https://edadeal.ru/barnaul/offers/50b3a2dc-2f19-53c6-83c9-82c55b5f94f7</t>
  </si>
  <si>
    <t>https://edadeal.ru/barnaul/offers/823cb15d-03a5-5752-94d2-0090afeb4227</t>
  </si>
  <si>
    <t>https://edadeal.ru/barnaul/offers/6d5ead41-baa4-5b4c-b76f-4bc91ab07393</t>
  </si>
  <si>
    <t>https://edadeal.ru/barnaul/offers/a3f6038c-7c2d-572a-93fa-054595b321f4</t>
  </si>
  <si>
    <t>https://edadeal.ru/barnaul/offers/cfc1b0b1-6bc0-552d-bb8d-29d4c7ccce3c</t>
  </si>
  <si>
    <t>https://edadeal.ru/barnaul/offers/cda14e3f-a6cd-526b-8a2c-03e62b444a44</t>
  </si>
  <si>
    <t>https://edadeal.ru/barnaul/offers/5cc696e5-93b8-5844-982e-454184c2b2d9</t>
  </si>
  <si>
    <t>https://edadeal.ru/barnaul/offers/11dc417e-67c8-592f-b269-8b8ad29cf3ed</t>
  </si>
  <si>
    <t>https://edadeal.ru/barnaul/offers/cf1fd3be-b802-574a-b53c-f2ab375d9049</t>
  </si>
  <si>
    <t>https://edadeal.ru/barnaul/offers/e1cc51d5-1564-5a1b-b39f-ab17df2089e6</t>
  </si>
  <si>
    <t>https://edadeal.ru/barnaul/offers/6313a038-e599-53b7-9a7f-37a62e9d6f0b</t>
  </si>
  <si>
    <t>https://edadeal.ru/barnaul/offers/a73ccf8e-64be-5667-b80c-99846b99adfb</t>
  </si>
  <si>
    <t>https://edadeal.ru/barnaul/offers/af8c18b3-616f-51ff-90e7-fdcbb5583bbc</t>
  </si>
  <si>
    <t>https://edadeal.ru/barnaul/offers/59c8dc17-9cb0-55ad-9382-ef4aad6fd04a</t>
  </si>
  <si>
    <t>https://edadeal.ru/barnaul/offers/b017f98b-ff86-54dd-94d1-22fadcd13f9d</t>
  </si>
  <si>
    <t>https://edadeal.ru/barnaul/offers/194a553b-d433-59b1-bc17-6caeb47aa253</t>
  </si>
  <si>
    <t>https://edadeal.ru/barnaul/offers/6f7b42de-b3b1-5458-9bfa-5fc3229bf137</t>
  </si>
  <si>
    <t>https://edadeal.ru/barnaul/offers/02ed34cc-15ce-52c7-ab46-4028f7246e56</t>
  </si>
  <si>
    <t>https://edadeal.ru/barnaul/offers/6fc041ce-9ba8-563f-9a37-e3642f822cd0</t>
  </si>
  <si>
    <t>https://edadeal.ru/barnaul/offers/2699fc30-c5fb-5d62-8e59-8d60a9c8eac2</t>
  </si>
  <si>
    <t>https://edadeal.ru/barnaul/offers/ed1f994b-e29c-57e2-9310-604b98633ba9</t>
  </si>
  <si>
    <t>https://edadeal.ru/barnaul/offers/424a750a-115a-51b2-b0ef-66630dc630ab</t>
  </si>
  <si>
    <t>https://edadeal.ru/barnaul/offers/9f6b72df-7c7a-5922-b3a1-2f50588014cc</t>
  </si>
  <si>
    <t>https://edadeal.ru/barnaul/offers/659c5ce1-0db3-502d-b6e3-b30844a29bdc</t>
  </si>
  <si>
    <t>https://edadeal.ru/barnaul/offers/9a602ca3-cd99-5cf7-95fe-de97de9b92ce</t>
  </si>
  <si>
    <t>https://edadeal.ru/barnaul/offers/b71a4a80-f5e5-5ee4-9bb0-70ad1df94e97</t>
  </si>
  <si>
    <t>https://edadeal.ru/barnaul/offers/9b1b6fd5-3e43-594f-b22c-4cb98ec21687</t>
  </si>
  <si>
    <t>https://edadeal.ru/barnaul/offers/3f96adce-6323-5b90-bb46-823d2979fb9e</t>
  </si>
  <si>
    <t>https://edadeal.ru/barnaul/offers/3454c107-0588-5025-bed7-fb94819fb7ac</t>
  </si>
  <si>
    <t>https://edadeal.ru/barnaul/offers/9daffdc4-d30b-575e-9fa7-c9da3df95b1e</t>
  </si>
  <si>
    <t>https://edadeal.ru/barnaul/offers/618adb36-f6ae-51df-8d48-ef9f60ebc402</t>
  </si>
  <si>
    <t>https://edadeal.ru/barnaul/offers/b7d12081-0f8f-5a1a-b9f8-26f01edf5c12</t>
  </si>
  <si>
    <t>https://edadeal.ru/barnaul/offers/82c1578d-660b-5f3d-9054-530792a77ba6</t>
  </si>
  <si>
    <t>https://edadeal.ru/barnaul/offers/6f5d79e4-5e5c-5e96-86e8-1e6ff8e994c3</t>
  </si>
  <si>
    <t>https://edadeal.ru/barnaul/offers/0fb777e2-778e-5445-9dec-56eb59482211</t>
  </si>
  <si>
    <t>https://edadeal.ru/barnaul/offers/7de07742-ddb0-550b-90df-cbcfad4f1c0e</t>
  </si>
  <si>
    <t>https://edadeal.ru/barnaul/offers/15fac82c-6f66-552b-a3ec-2fefd84020e3</t>
  </si>
  <si>
    <t>https://edadeal.ru/barnaul/offers/909ad65a-b9e1-510e-ac7c-5ceffe719a1c</t>
  </si>
  <si>
    <t>https://edadeal.ru/barnaul/offers/6589dbdc-0600-5cad-b1fa-8bcc92ed521f</t>
  </si>
  <si>
    <t>https://edadeal.ru/barnaul/offers/0353280f-8e7c-5721-b911-5b8987ebf1de</t>
  </si>
  <si>
    <t>https://edadeal.ru/barnaul/offers/7076f49c-1956-50b3-be02-d91bd254ca54</t>
  </si>
  <si>
    <t>https://edadeal.ru/barnaul/offers/fe236aee-7d09-5d2f-934c-0245616c4bb0</t>
  </si>
  <si>
    <t>https://edadeal.ru/barnaul/offers/03ba47f6-3178-56a0-a2b9-2487277cb97a</t>
  </si>
  <si>
    <t>https://edadeal.ru/barnaul/offers/0a93d48d-c724-5865-bced-ff6f89a392f5</t>
  </si>
  <si>
    <t>https://edadeal.ru/barnaul/offers/963f6f67-601d-5f17-8e66-5467a2bd5219</t>
  </si>
  <si>
    <t>https://edadeal.ru/barnaul/offers/10f94860-2f55-5944-93aa-70843aa96de9</t>
  </si>
  <si>
    <t>https://edadeal.ru/barnaul/offers/4a78e884-e73b-5959-867e-6806a9f4516e</t>
  </si>
  <si>
    <t>https://edadeal.ru/barnaul/offers/effc97c0-3aa0-5961-b939-38f716e6679d</t>
  </si>
  <si>
    <t>https://edadeal.ru/barnaul/offers/7b34c807-df19-5707-8230-59b27ca4e873</t>
  </si>
  <si>
    <t>https://edadeal.ru/barnaul/offers/faa66592-8bb7-5f5e-8b09-e99e45d21fd0</t>
  </si>
  <si>
    <t>https://edadeal.ru/barnaul/offers/217500d7-4035-5595-9b52-e7fac4774887</t>
  </si>
  <si>
    <t>https://edadeal.ru/barnaul/offers/97674d92-d6b6-508b-9438-8fc232e1479b</t>
  </si>
  <si>
    <t>https://edadeal.ru/barnaul/offers/1a23330f-b765-53ab-8240-4bdee76d20a0</t>
  </si>
  <si>
    <t>https://edadeal.ru/barnaul/offers/8db30bea-e960-5a9a-ad51-7c41d010804c</t>
  </si>
  <si>
    <t>https://edadeal.ru/barnaul/offers/3b39ac13-e2b8-508e-88b9-1fe28803f2b1</t>
  </si>
  <si>
    <t>https://edadeal.ru/barnaul/offers/80442d7d-8f15-5275-969e-1a123e1df9ed</t>
  </si>
  <si>
    <t>https://edadeal.ru/barnaul/offers/4f20049f-23dd-5949-b29a-ac74877e8d6d</t>
  </si>
  <si>
    <t>https://edadeal.ru/barnaul/offers/71efef91-3cdb-5e14-97f6-6e7d24a9bdae</t>
  </si>
  <si>
    <t>https://edadeal.ru/barnaul/offers/851b9bbe-85ed-5512-b372-d564631621cb</t>
  </si>
  <si>
    <t>https://edadeal.ru/barnaul/offers/9fa26182-9caf-5ab3-9c17-77d9bd8bb64c</t>
  </si>
  <si>
    <t>https://edadeal.ru/barnaul/offers/5949e5d7-1c0a-5e91-8e7a-471b2b17d6ee</t>
  </si>
  <si>
    <t>https://edadeal.ru/barnaul/offers/3d0e326c-dca8-5801-a5c3-c244d8aa1058</t>
  </si>
  <si>
    <t>https://edadeal.ru/barnaul/offers/85250375-e5a2-51a8-8bce-fa90bb8531c6</t>
  </si>
  <si>
    <t>https://edadeal.ru/barnaul/offers/b16f3dff-6cd9-5acd-9b6f-906ab85ee2ca</t>
  </si>
  <si>
    <t>https://edadeal.ru/barnaul/offers/8f92ac2f-8e87-5b61-b839-f9224e482eaf</t>
  </si>
  <si>
    <t>https://edadeal.ru/barnaul/offers/238c3320-1b0c-5c0d-b5f0-51c49dacdb61</t>
  </si>
  <si>
    <t>https://edadeal.ru/barnaul/offers/1589af4b-b63a-5b42-bce6-e58fe9fcc29a</t>
  </si>
  <si>
    <t>https://edadeal.ru/barnaul/offers/6d998a31-5cb3-59fd-9620-9d1aeda272b1</t>
  </si>
  <si>
    <t>https://edadeal.ru/barnaul/offers/34b1b5d4-2de9-52cb-a397-35d245a41828</t>
  </si>
  <si>
    <t>https://edadeal.ru/barnaul/offers/863e9ab0-a1ba-5e51-ab55-387b6a9fb2da</t>
  </si>
  <si>
    <t>https://edadeal.ru/barnaul/offers/0c603062-5e48-5d61-8c35-aa388e4bad49</t>
  </si>
  <si>
    <t>https://edadeal.ru/barnaul/offers/b413d61d-9cb8-5237-af9d-78e9470763f7</t>
  </si>
  <si>
    <t>https://edadeal.ru/barnaul/offers/ed32c750-9c67-581c-b7be-5c81dfe77adf</t>
  </si>
  <si>
    <t>https://edadeal.ru/barnaul/offers/846d4e82-0975-5d6b-bd19-6fe7aeac0800</t>
  </si>
  <si>
    <t>https://edadeal.ru/barnaul/offers/dfa835f8-7452-5e06-839f-766958603553</t>
  </si>
  <si>
    <t>https://edadeal.ru/barnaul/offers/0c1626e6-98f3-5f8a-83d5-c9a2943e9c25</t>
  </si>
  <si>
    <t>https://edadeal.ru/barnaul/offers/3d6a5e6f-f710-550d-ab11-5d7f866fe550</t>
  </si>
  <si>
    <t>https://edadeal.ru/barnaul/offers/25a08ab3-80d1-5250-8b9d-300082c96913</t>
  </si>
  <si>
    <t>https://edadeal.ru/barnaul/offers/5868d7f2-fa49-5a3e-acb1-8cc2092eac3c</t>
  </si>
  <si>
    <t>https://edadeal.ru/barnaul/offers/78e51696-891b-502c-a042-e33a5859c628</t>
  </si>
  <si>
    <t>https://edadeal.ru/barnaul/offers/0f099b93-f3be-50e1-9d31-66fd48e85f3e</t>
  </si>
  <si>
    <t>https://edadeal.ru/barnaul/offers/35721018-9eea-5b44-9d78-aa87ebb45a73</t>
  </si>
  <si>
    <t>https://edadeal.ru/barnaul/offers/564c6bdc-b010-54de-85c9-91807680680d</t>
  </si>
  <si>
    <t>https://edadeal.ru/barnaul/offers/8215ae11-f806-53e5-9f29-37fc03fb40f8</t>
  </si>
  <si>
    <t>https://edadeal.ru/barnaul/offers/a4c3cb5a-b7c9-5399-b080-e060ab8d9360</t>
  </si>
  <si>
    <t>https://edadeal.ru/barnaul/offers/b86253b0-2433-564b-9b9a-a7165cb9ba1c</t>
  </si>
  <si>
    <t>https://edadeal.ru/barnaul/offers/fc30744f-e909-51bb-b72e-4ca3a581d5fb</t>
  </si>
  <si>
    <t>https://edadeal.ru/barnaul/offers/90ee1d8c-6f38-59dd-9b4b-aeb19a1cbe21</t>
  </si>
  <si>
    <t>https://edadeal.ru/barnaul/offers/0d7003ad-2f91-515c-a7ee-a502b05a06f2</t>
  </si>
  <si>
    <t>https://edadeal.ru/barnaul/offers/c68014db-8b72-5336-8363-8131cc3cb949</t>
  </si>
  <si>
    <t>https://edadeal.ru/barnaul/offers/ac8bb3bd-0f10-5be8-97b1-1c19c26c2563</t>
  </si>
  <si>
    <t>https://edadeal.ru/barnaul/offers/fdd06984-8962-5a74-a81f-c70f611546a9</t>
  </si>
  <si>
    <t>https://edadeal.ru/barnaul/offers/e61b78cd-e31c-5deb-88e7-31485e9186f1</t>
  </si>
  <si>
    <t>https://edadeal.ru/barnaul/offers/7ea872d4-bf38-50c0-a380-fd834420d0bd</t>
  </si>
  <si>
    <t>https://edadeal.ru/barnaul/offers/4a23324b-c997-5313-bd45-0cf7bc4c89dd</t>
  </si>
  <si>
    <t>https://edadeal.ru/barnaul/offers/d8960a66-9bd9-540c-b511-fc8625adbb47</t>
  </si>
  <si>
    <t>https://edadeal.ru/barnaul/offers/e860b549-8895-5e88-b7d5-8d589bb16984</t>
  </si>
  <si>
    <t>https://edadeal.ru/barnaul/offers/1eaabec9-82d1-5845-a4d2-69e60964e8d7</t>
  </si>
  <si>
    <t>https://edadeal.ru/barnaul/offers/c3724f5c-1cde-5f0e-a95e-b58441d7957a</t>
  </si>
  <si>
    <t>https://edadeal.ru/barnaul/offers/92a1d4e7-a95a-5394-bc45-05b3de3b8587</t>
  </si>
  <si>
    <t>https://edadeal.ru/barnaul/offers/b679b35b-de82-503b-b58f-bb6a86c5aac7</t>
  </si>
  <si>
    <t>https://edadeal.ru/barnaul/offers/b28495ac-401d-5ce2-b0cf-1f7507e7a65b</t>
  </si>
  <si>
    <t>https://edadeal.ru/barnaul/offers/268fb2b1-540d-5f22-a7d7-f96668a855fd</t>
  </si>
  <si>
    <t>https://edadeal.ru/barnaul/offers/33caaafd-7d86-5f81-a6d2-c187c101e7ab</t>
  </si>
  <si>
    <t>https://edadeal.ru/barnaul/offers/c01a8f04-00cb-5800-862e-9de53f32fcb1</t>
  </si>
  <si>
    <t>https://edadeal.ru/barnaul/offers/42df0fd5-c0b2-5dff-8dcd-41cc65ba692e</t>
  </si>
  <si>
    <t>https://edadeal.ru/barnaul/offers/55c09f2a-1143-564b-bc63-34a49c64b929</t>
  </si>
  <si>
    <t>https://edadeal.ru/barnaul/offers/f2573185-d6a3-5bb0-9996-7d19a070a0cf</t>
  </si>
  <si>
    <t>https://edadeal.ru/barnaul/offers/61586164-fe97-5e37-ac52-f8ceec0969ba</t>
  </si>
  <si>
    <t>https://edadeal.ru/barnaul/offers/4cfc5b4b-8113-55fd-81f1-a7014800ef88</t>
  </si>
  <si>
    <t>https://edadeal.ru/barnaul/offers/0eaa7d0d-8afb-5a73-bccc-4f92e0036fd3</t>
  </si>
  <si>
    <t>https://edadeal.ru/barnaul/offers/d4e44644-ec1f-5aed-ab47-d6190b740c12</t>
  </si>
  <si>
    <t>https://edadeal.ru/barnaul/offers/45999197-f823-5bcb-b35a-2e52f2f1ba78</t>
  </si>
  <si>
    <t>https://edadeal.ru/barnaul/offers/b8cc4118-927e-57f1-9469-f68757e6f543</t>
  </si>
  <si>
    <t>https://edadeal.ru/barnaul/offers/b19d41e7-f414-5b3a-a11f-633280ccece1</t>
  </si>
  <si>
    <t>https://edadeal.ru/barnaul/offers/46aa74fa-3dfb-5bb9-aa03-7535221cb341</t>
  </si>
  <si>
    <t>https://edadeal.ru/barnaul/offers/f4802543-4ff1-591b-8357-59eaab46a510</t>
  </si>
  <si>
    <t>https://edadeal.ru/barnaul/offers/082bdce6-4e05-5533-bf38-f632f9c2e6b5</t>
  </si>
  <si>
    <t>https://edadeal.ru/barnaul/offers/fa757b4d-ef86-5689-a441-4ce027b206a7</t>
  </si>
  <si>
    <t>https://edadeal.ru/barnaul/offers/12a3b48e-b296-55a8-975a-e89964cefac0</t>
  </si>
  <si>
    <t>https://edadeal.ru/barnaul/offers/c5a8210a-3ab6-56ed-97e2-30c723cafa19</t>
  </si>
  <si>
    <t>https://edadeal.ru/barnaul/offers/86f6bd6d-df55-50bb-b4cc-4fba2f3ada88</t>
  </si>
  <si>
    <t>https://edadeal.ru/barnaul/offers/4e46ea94-66d1-5d4c-b2e9-a6397d81b79e</t>
  </si>
  <si>
    <t>https://edadeal.ru/barnaul/offers/0cffe39b-34fb-5920-aed4-2ebdbada7097</t>
  </si>
  <si>
    <t>https://edadeal.ru/barnaul/offers/7a221565-5a0a-5f25-9e46-f3c4ae0793ca</t>
  </si>
  <si>
    <t>https://edadeal.ru/barnaul/offers/d7680ad1-730f-557a-8907-2fcbeb2ace65</t>
  </si>
  <si>
    <t>https://edadeal.ru/barnaul/offers/6d4fa487-d599-5ba1-bcb9-4603cb18d029</t>
  </si>
  <si>
    <t>https://edadeal.ru/barnaul/offers/0aded6bd-bba4-5b64-94c1-9537865df6bb</t>
  </si>
  <si>
    <t>https://edadeal.ru/barnaul/offers/49becb03-303c-54b1-a376-3a3be5c0c3b4</t>
  </si>
  <si>
    <t>https://edadeal.ru/barnaul/offers/d0cc3ebd-5a8b-5e27-8e77-a11522d16fe7</t>
  </si>
  <si>
    <t>https://edadeal.ru/barnaul/offers/4aad9d1c-708b-59e8-b061-66d3db9f71c1</t>
  </si>
  <si>
    <t>https://edadeal.ru/barnaul/offers/6e1659f3-8b8a-588b-8aee-01c3773a3cbd</t>
  </si>
  <si>
    <t>https://edadeal.ru/barnaul/offers/72b0ea23-c3db-582c-995a-7fb0bb45d196</t>
  </si>
  <si>
    <t>https://edadeal.ru/barnaul/offers/735f6da2-ad1a-5c65-8e29-7bdd3e2d5dd6</t>
  </si>
  <si>
    <t>https://edadeal.ru/barnaul/offers/d7fcc437-8271-551a-8000-bea3769567b1</t>
  </si>
  <si>
    <t>https://edadeal.ru/barnaul/offers/6f3bccad-5c37-5981-aaf9-0010c2a2369f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</si>
</sst>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dadeal.ru/barnaul/offers/96ca5045-f437-5afc-856d-671acd650abe" TargetMode="External"/><Relationship Id="rId170" Type="http://schemas.openxmlformats.org/officeDocument/2006/relationships/hyperlink" Target="https://edadeal.ru/barnaul/offers/befcbfc8-51a2-5187-8ca6-dce2de3b0829" TargetMode="External"/><Relationship Id="rId268" Type="http://schemas.openxmlformats.org/officeDocument/2006/relationships/hyperlink" Target="https://edadeal.ru/barnaul/offers/458766e1-9a51-5362-8ef1-d594ebbbb3e7" TargetMode="External"/><Relationship Id="rId475" Type="http://schemas.openxmlformats.org/officeDocument/2006/relationships/hyperlink" Target="https://edadeal.ru/barnaul/offers/4660f72b-ae2e-54e4-ba6c-db153483575a" TargetMode="External"/><Relationship Id="rId682" Type="http://schemas.openxmlformats.org/officeDocument/2006/relationships/hyperlink" Target="https://edadeal.ru/barnaul/offers/5f90c23d-a5a3-5810-b9ed-993935932706" TargetMode="External"/><Relationship Id="rId128" Type="http://schemas.openxmlformats.org/officeDocument/2006/relationships/hyperlink" Target="https://edadeal.ru/barnaul/offers/31bb3e44-f6eb-56d8-996e-cfac86c17933" TargetMode="External"/><Relationship Id="rId335" Type="http://schemas.openxmlformats.org/officeDocument/2006/relationships/hyperlink" Target="https://edadeal.ru/barnaul/offers/35ff99b9-8c38-52a4-a1fa-8c1ab0c17173" TargetMode="External"/><Relationship Id="rId542" Type="http://schemas.openxmlformats.org/officeDocument/2006/relationships/hyperlink" Target="https://edadeal.ru/barnaul/offers/1d3ccd47-594c-53dd-b4fe-e12313019a92" TargetMode="External"/><Relationship Id="rId987" Type="http://schemas.openxmlformats.org/officeDocument/2006/relationships/hyperlink" Target="https://edadeal.ru/barnaul/offers/3d6a5e6f-f710-550d-ab11-5d7f866fe550" TargetMode="External"/><Relationship Id="rId402" Type="http://schemas.openxmlformats.org/officeDocument/2006/relationships/hyperlink" Target="https://edadeal.ru/barnaul/offers/d9ecd652-8be2-5194-9447-2a5b98e95ab4" TargetMode="External"/><Relationship Id="rId847" Type="http://schemas.openxmlformats.org/officeDocument/2006/relationships/hyperlink" Target="https://edadeal.ru/barnaul/offers/20768c58-4eef-55eb-894f-858a495ca897" TargetMode="External"/><Relationship Id="rId1032" Type="http://schemas.openxmlformats.org/officeDocument/2006/relationships/hyperlink" Target="https://edadeal.ru/barnaul/offers/86f6bd6d-df55-50bb-b4cc-4fba2f3ada88" TargetMode="External"/><Relationship Id="rId279" Type="http://schemas.openxmlformats.org/officeDocument/2006/relationships/hyperlink" Target="https://edadeal.ru/barnaul/offers/28099c74-36a6-53a3-90eb-942a68c90ed7" TargetMode="External"/><Relationship Id="rId486" Type="http://schemas.openxmlformats.org/officeDocument/2006/relationships/hyperlink" Target="https://edadeal.ru/barnaul/offers/5e459261-0d9e-5465-8d3f-b8bc7ad47661" TargetMode="External"/><Relationship Id="rId693" Type="http://schemas.openxmlformats.org/officeDocument/2006/relationships/hyperlink" Target="https://edadeal.ru/barnaul/offers/f234afd1-4b83-5fe4-a492-9bb041e0663a" TargetMode="External"/><Relationship Id="rId707" Type="http://schemas.openxmlformats.org/officeDocument/2006/relationships/hyperlink" Target="https://edadeal.ru/barnaul/offers/15ba08d0-73df-5ebf-abf5-3d578da83834" TargetMode="External"/><Relationship Id="rId914" Type="http://schemas.openxmlformats.org/officeDocument/2006/relationships/hyperlink" Target="https://edadeal.ru/barnaul/offers/a3f6038c-7c2d-572a-93fa-054595b321f4" TargetMode="External"/><Relationship Id="rId43" Type="http://schemas.openxmlformats.org/officeDocument/2006/relationships/hyperlink" Target="https://edadeal.ru/barnaul/offers/80955c1a-70e7-592c-a62c-0e586621a711" TargetMode="External"/><Relationship Id="rId139" Type="http://schemas.openxmlformats.org/officeDocument/2006/relationships/hyperlink" Target="https://edadeal.ru/barnaul/offers/893f361b-e2b0-5124-92ed-6138a71f0bc8" TargetMode="External"/><Relationship Id="rId346" Type="http://schemas.openxmlformats.org/officeDocument/2006/relationships/hyperlink" Target="https://edadeal.ru/barnaul/offers/f96f19b9-11e0-5385-bfaa-fc85252a54aa" TargetMode="External"/><Relationship Id="rId553" Type="http://schemas.openxmlformats.org/officeDocument/2006/relationships/hyperlink" Target="https://edadeal.ru/barnaul/offers/bb4ef671-47da-5d6f-b844-7b607dbe8563" TargetMode="External"/><Relationship Id="rId760" Type="http://schemas.openxmlformats.org/officeDocument/2006/relationships/hyperlink" Target="https://edadeal.ru/barnaul/offers/7ba2318d-cecd-565d-9b17-f9fb4d64fd03" TargetMode="External"/><Relationship Id="rId998" Type="http://schemas.openxmlformats.org/officeDocument/2006/relationships/hyperlink" Target="https://edadeal.ru/barnaul/offers/90ee1d8c-6f38-59dd-9b4b-aeb19a1cbe21" TargetMode="External"/><Relationship Id="rId192" Type="http://schemas.openxmlformats.org/officeDocument/2006/relationships/hyperlink" Target="https://edadeal.ru/barnaul/offers/f30cea47-a0e8-50c0-a179-47023d96e858" TargetMode="External"/><Relationship Id="rId206" Type="http://schemas.openxmlformats.org/officeDocument/2006/relationships/hyperlink" Target="https://edadeal.ru/barnaul/offers/cf91272a-b7e1-54ad-9bbb-7d6806013dec" TargetMode="External"/><Relationship Id="rId413" Type="http://schemas.openxmlformats.org/officeDocument/2006/relationships/hyperlink" Target="https://edadeal.ru/barnaul/offers/664af7b1-1c9d-53e8-9af6-cbfd76d077e5" TargetMode="External"/><Relationship Id="rId858" Type="http://schemas.openxmlformats.org/officeDocument/2006/relationships/hyperlink" Target="https://edadeal.ru/barnaul/offers/ba53cbd9-3a99-5c33-a528-82c5db129fff" TargetMode="External"/><Relationship Id="rId1043" Type="http://schemas.openxmlformats.org/officeDocument/2006/relationships/hyperlink" Target="https://edadeal.ru/barnaul/offers/72b0ea23-c3db-582c-995a-7fb0bb45d196" TargetMode="External"/><Relationship Id="rId497" Type="http://schemas.openxmlformats.org/officeDocument/2006/relationships/hyperlink" Target="https://edadeal.ru/barnaul/offers/83598155-6eae-5314-91f2-97b9d3e00de7" TargetMode="External"/><Relationship Id="rId620" Type="http://schemas.openxmlformats.org/officeDocument/2006/relationships/hyperlink" Target="https://edadeal.ru/barnaul/offers/75b7ea88-9448-57f0-86e0-72d5504b8eba" TargetMode="External"/><Relationship Id="rId718" Type="http://schemas.openxmlformats.org/officeDocument/2006/relationships/hyperlink" Target="https://edadeal.ru/barnaul/offers/d1c09f89-1aa3-5010-999b-9ce270d3fcb5" TargetMode="External"/><Relationship Id="rId925" Type="http://schemas.openxmlformats.org/officeDocument/2006/relationships/hyperlink" Target="https://edadeal.ru/barnaul/offers/b017f98b-ff86-54dd-94d1-22fadcd13f9d" TargetMode="External"/><Relationship Id="rId357" Type="http://schemas.openxmlformats.org/officeDocument/2006/relationships/hyperlink" Target="https://edadeal.ru/barnaul/offers/1677a6b3-d7d4-5dd1-9b36-b635c750e6c2" TargetMode="External"/><Relationship Id="rId54" Type="http://schemas.openxmlformats.org/officeDocument/2006/relationships/hyperlink" Target="https://edadeal.ru/barnaul/offers/19ffa11c-6ede-5a1e-9791-82a1942a9b18" TargetMode="External"/><Relationship Id="rId217" Type="http://schemas.openxmlformats.org/officeDocument/2006/relationships/hyperlink" Target="https://edadeal.ru/barnaul/offers/5bfd86e2-34de-5cd7-9d7c-78ff2c9e877a" TargetMode="External"/><Relationship Id="rId564" Type="http://schemas.openxmlformats.org/officeDocument/2006/relationships/hyperlink" Target="https://edadeal.ru/barnaul/offers/873052a7-a105-5c34-967a-6c5f6f142dbc" TargetMode="External"/><Relationship Id="rId771" Type="http://schemas.openxmlformats.org/officeDocument/2006/relationships/hyperlink" Target="https://edadeal.ru/barnaul/offers/f210c860-1415-5ab3-a66a-c9855a3c55a6" TargetMode="External"/><Relationship Id="rId869" Type="http://schemas.openxmlformats.org/officeDocument/2006/relationships/hyperlink" Target="https://edadeal.ru/barnaul/offers/e8159d0a-4dca-5461-bba8-5bcf255b64c2" TargetMode="External"/><Relationship Id="rId424" Type="http://schemas.openxmlformats.org/officeDocument/2006/relationships/hyperlink" Target="https://edadeal.ru/barnaul/offers/502d0f7a-d206-5bf1-bf00-31d9ec238ef2" TargetMode="External"/><Relationship Id="rId631" Type="http://schemas.openxmlformats.org/officeDocument/2006/relationships/hyperlink" Target="https://edadeal.ru/barnaul/offers/e675e2aa-21a7-57c9-b719-58f83dc8ef93" TargetMode="External"/><Relationship Id="rId729" Type="http://schemas.openxmlformats.org/officeDocument/2006/relationships/hyperlink" Target="https://edadeal.ru/barnaul/offers/89108844-cd4f-5a34-9e8a-8eb069712855" TargetMode="External"/><Relationship Id="rId270" Type="http://schemas.openxmlformats.org/officeDocument/2006/relationships/hyperlink" Target="https://edadeal.ru/barnaul/offers/4896c816-68bb-5e13-b7ee-ce74a4fd80fc" TargetMode="External"/><Relationship Id="rId936" Type="http://schemas.openxmlformats.org/officeDocument/2006/relationships/hyperlink" Target="https://edadeal.ru/barnaul/offers/b71a4a80-f5e5-5ee4-9bb0-70ad1df94e97" TargetMode="External"/><Relationship Id="rId65" Type="http://schemas.openxmlformats.org/officeDocument/2006/relationships/hyperlink" Target="https://edadeal.ru/barnaul/offers/d9147d27-5fb4-51d0-ad95-8552658c4c08" TargetMode="External"/><Relationship Id="rId130" Type="http://schemas.openxmlformats.org/officeDocument/2006/relationships/hyperlink" Target="https://edadeal.ru/barnaul/offers/b3b6a5ee-a2c3-5ba8-85c7-8340374927d1" TargetMode="External"/><Relationship Id="rId368" Type="http://schemas.openxmlformats.org/officeDocument/2006/relationships/hyperlink" Target="https://edadeal.ru/barnaul/offers/95f88bae-ed5d-53c1-bebf-6b39a4381b73" TargetMode="External"/><Relationship Id="rId575" Type="http://schemas.openxmlformats.org/officeDocument/2006/relationships/hyperlink" Target="https://edadeal.ru/barnaul/offers/c24323bc-9722-5287-86f3-915e1e31a8ea" TargetMode="External"/><Relationship Id="rId782" Type="http://schemas.openxmlformats.org/officeDocument/2006/relationships/hyperlink" Target="https://edadeal.ru/barnaul/offers/66df4680-23b9-5413-89ec-3c58b2dd44d4" TargetMode="External"/><Relationship Id="rId228" Type="http://schemas.openxmlformats.org/officeDocument/2006/relationships/hyperlink" Target="https://edadeal.ru/barnaul/offers/e4240e62-ad27-5ba6-b778-f6af47b964b7" TargetMode="External"/><Relationship Id="rId435" Type="http://schemas.openxmlformats.org/officeDocument/2006/relationships/hyperlink" Target="https://edadeal.ru/barnaul/offers/d4db8712-7ba8-5656-b967-f0af99931cb2" TargetMode="External"/><Relationship Id="rId642" Type="http://schemas.openxmlformats.org/officeDocument/2006/relationships/hyperlink" Target="https://edadeal.ru/barnaul/offers/2c029366-d90c-5af3-a07e-1bbba8a69f90" TargetMode="External"/><Relationship Id="rId281" Type="http://schemas.openxmlformats.org/officeDocument/2006/relationships/hyperlink" Target="https://edadeal.ru/barnaul/offers/deaf33ec-6e19-5c4e-8f46-d21b4120c7ce" TargetMode="External"/><Relationship Id="rId502" Type="http://schemas.openxmlformats.org/officeDocument/2006/relationships/hyperlink" Target="https://edadeal.ru/barnaul/offers/97b5fbf6-e1f7-5067-aa72-08e5a1b9e9c3" TargetMode="External"/><Relationship Id="rId947" Type="http://schemas.openxmlformats.org/officeDocument/2006/relationships/hyperlink" Target="https://edadeal.ru/barnaul/offers/15fac82c-6f66-552b-a3ec-2fefd84020e3" TargetMode="External"/><Relationship Id="rId76" Type="http://schemas.openxmlformats.org/officeDocument/2006/relationships/hyperlink" Target="https://edadeal.ru/barnaul/offers/ec919bf0-d77e-57de-810a-f05d412797be" TargetMode="External"/><Relationship Id="rId141" Type="http://schemas.openxmlformats.org/officeDocument/2006/relationships/hyperlink" Target="https://edadeal.ru/barnaul/offers/64d3fed4-4365-53e8-a4c4-3d2a08363cf6" TargetMode="External"/><Relationship Id="rId379" Type="http://schemas.openxmlformats.org/officeDocument/2006/relationships/hyperlink" Target="https://edadeal.ru/barnaul/offers/b0460881-2efb-5f61-881b-a5b051cbe708" TargetMode="External"/><Relationship Id="rId586" Type="http://schemas.openxmlformats.org/officeDocument/2006/relationships/hyperlink" Target="https://edadeal.ru/barnaul/offers/50149233-614b-5adc-802c-a76c39ff55d6" TargetMode="External"/><Relationship Id="rId793" Type="http://schemas.openxmlformats.org/officeDocument/2006/relationships/hyperlink" Target="https://edadeal.ru/barnaul/offers/8adf5bf1-0fb0-5c5f-ad28-9607da6aa437" TargetMode="External"/><Relationship Id="rId807" Type="http://schemas.openxmlformats.org/officeDocument/2006/relationships/hyperlink" Target="https://edadeal.ru/barnaul/offers/812c5774-9904-5aa6-a4be-103ce11cd9ea" TargetMode="External"/><Relationship Id="rId7" Type="http://schemas.openxmlformats.org/officeDocument/2006/relationships/hyperlink" Target="https://edadeal.ru/barnaul/offers/c69d09b8-fc63-5b3f-9a9a-cd601c092555" TargetMode="External"/><Relationship Id="rId239" Type="http://schemas.openxmlformats.org/officeDocument/2006/relationships/hyperlink" Target="https://edadeal.ru/barnaul/offers/500dcef4-1439-5a4a-b056-072ac732cd89" TargetMode="External"/><Relationship Id="rId446" Type="http://schemas.openxmlformats.org/officeDocument/2006/relationships/hyperlink" Target="https://edadeal.ru/barnaul/offers/17040cf6-ffc6-56d9-a4e8-05b52fb89312" TargetMode="External"/><Relationship Id="rId653" Type="http://schemas.openxmlformats.org/officeDocument/2006/relationships/hyperlink" Target="https://edadeal.ru/barnaul/offers/4d02901a-3fa1-59e6-ba6e-d06c7ce0cb13" TargetMode="External"/><Relationship Id="rId292" Type="http://schemas.openxmlformats.org/officeDocument/2006/relationships/hyperlink" Target="https://edadeal.ru/barnaul/offers/f4df76b1-2460-5ef2-b426-5bd69935d74e" TargetMode="External"/><Relationship Id="rId306" Type="http://schemas.openxmlformats.org/officeDocument/2006/relationships/hyperlink" Target="https://edadeal.ru/barnaul/offers/de7373bc-b8fb-5fcf-990b-920b81231161" TargetMode="External"/><Relationship Id="rId860" Type="http://schemas.openxmlformats.org/officeDocument/2006/relationships/hyperlink" Target="https://edadeal.ru/barnaul/offers/5cbb47cc-be89-5ec0-9d9d-1cd5285dcb25" TargetMode="External"/><Relationship Id="rId958" Type="http://schemas.openxmlformats.org/officeDocument/2006/relationships/hyperlink" Target="https://edadeal.ru/barnaul/offers/effc97c0-3aa0-5961-b939-38f716e6679d" TargetMode="External"/><Relationship Id="rId87" Type="http://schemas.openxmlformats.org/officeDocument/2006/relationships/hyperlink" Target="https://edadeal.ru/barnaul/offers/e59ae0ee-648a-5127-8195-5c96109487c5" TargetMode="External"/><Relationship Id="rId513" Type="http://schemas.openxmlformats.org/officeDocument/2006/relationships/hyperlink" Target="https://edadeal.ru/barnaul/offers/4df0309a-f7d9-5052-aae3-07fc0a21a181" TargetMode="External"/><Relationship Id="rId597" Type="http://schemas.openxmlformats.org/officeDocument/2006/relationships/hyperlink" Target="https://edadeal.ru/barnaul/offers/a9a5851e-ea17-5018-9d34-e2d9274f7315" TargetMode="External"/><Relationship Id="rId720" Type="http://schemas.openxmlformats.org/officeDocument/2006/relationships/hyperlink" Target="https://edadeal.ru/barnaul/offers/cbd262e4-b0ab-5999-b51f-25c0553f492b" TargetMode="External"/><Relationship Id="rId818" Type="http://schemas.openxmlformats.org/officeDocument/2006/relationships/hyperlink" Target="https://edadeal.ru/barnaul/offers/cc08db68-d017-51dc-ac5a-7f7e661aced4" TargetMode="External"/><Relationship Id="rId152" Type="http://schemas.openxmlformats.org/officeDocument/2006/relationships/hyperlink" Target="https://edadeal.ru/barnaul/offers/1dd7a65b-71db-59fe-b158-e9024052334a" TargetMode="External"/><Relationship Id="rId457" Type="http://schemas.openxmlformats.org/officeDocument/2006/relationships/hyperlink" Target="https://edadeal.ru/barnaul/offers/9759d4dc-c77f-5b82-99f1-422c36500ba0" TargetMode="External"/><Relationship Id="rId1003" Type="http://schemas.openxmlformats.org/officeDocument/2006/relationships/hyperlink" Target="https://edadeal.ru/barnaul/offers/e61b78cd-e31c-5deb-88e7-31485e9186f1" TargetMode="External"/><Relationship Id="rId664" Type="http://schemas.openxmlformats.org/officeDocument/2006/relationships/hyperlink" Target="https://edadeal.ru/barnaul/offers/3a1b873b-fa68-504d-83c3-63470795c6e1" TargetMode="External"/><Relationship Id="rId871" Type="http://schemas.openxmlformats.org/officeDocument/2006/relationships/hyperlink" Target="https://edadeal.ru/barnaul/offers/499d46a0-cbd9-5336-b1cb-f3de414e8373" TargetMode="External"/><Relationship Id="rId969" Type="http://schemas.openxmlformats.org/officeDocument/2006/relationships/hyperlink" Target="https://edadeal.ru/barnaul/offers/851b9bbe-85ed-5512-b372-d564631621cb" TargetMode="External"/><Relationship Id="rId14" Type="http://schemas.openxmlformats.org/officeDocument/2006/relationships/hyperlink" Target="https://edadeal.ru/barnaul/offers/de1f92bf-6503-52d6-9595-47d17e15c9ea" TargetMode="External"/><Relationship Id="rId317" Type="http://schemas.openxmlformats.org/officeDocument/2006/relationships/hyperlink" Target="https://edadeal.ru/barnaul/offers/a94b8c2d-83bd-59c4-9731-e2d9fd0f1adc" TargetMode="External"/><Relationship Id="rId524" Type="http://schemas.openxmlformats.org/officeDocument/2006/relationships/hyperlink" Target="https://edadeal.ru/barnaul/offers/6360d7f0-85b2-54f5-800c-9e11fdb27b2a" TargetMode="External"/><Relationship Id="rId731" Type="http://schemas.openxmlformats.org/officeDocument/2006/relationships/hyperlink" Target="https://edadeal.ru/barnaul/offers/9e05de5d-eb0f-52f0-90a0-d8b95354a543" TargetMode="External"/><Relationship Id="rId98" Type="http://schemas.openxmlformats.org/officeDocument/2006/relationships/hyperlink" Target="https://edadeal.ru/barnaul/offers/081cc79d-5d03-5ebc-8022-bdda47a5e77a" TargetMode="External"/><Relationship Id="rId163" Type="http://schemas.openxmlformats.org/officeDocument/2006/relationships/hyperlink" Target="https://edadeal.ru/barnaul/offers/8380d4a2-c4f6-556d-ac38-402ce1bf0823" TargetMode="External"/><Relationship Id="rId370" Type="http://schemas.openxmlformats.org/officeDocument/2006/relationships/hyperlink" Target="https://edadeal.ru/barnaul/offers/e496c48b-020f-5234-8085-d13eb80ffb12" TargetMode="External"/><Relationship Id="rId829" Type="http://schemas.openxmlformats.org/officeDocument/2006/relationships/hyperlink" Target="https://edadeal.ru/barnaul/offers/b98783d0-d8b2-5467-9d85-34c175a55d69" TargetMode="External"/><Relationship Id="rId1014" Type="http://schemas.openxmlformats.org/officeDocument/2006/relationships/hyperlink" Target="https://edadeal.ru/barnaul/offers/33caaafd-7d86-5f81-a6d2-c187c101e7ab" TargetMode="External"/><Relationship Id="rId230" Type="http://schemas.openxmlformats.org/officeDocument/2006/relationships/hyperlink" Target="https://edadeal.ru/barnaul/offers/fbe362e4-05b1-568c-a462-485af3e76928" TargetMode="External"/><Relationship Id="rId468" Type="http://schemas.openxmlformats.org/officeDocument/2006/relationships/hyperlink" Target="https://edadeal.ru/barnaul/offers/93a72b97-d437-57dc-819f-818c3eaaabd9" TargetMode="External"/><Relationship Id="rId675" Type="http://schemas.openxmlformats.org/officeDocument/2006/relationships/hyperlink" Target="https://edadeal.ru/barnaul/offers/167914a9-2657-58c1-a3d8-62ab08a320b7" TargetMode="External"/><Relationship Id="rId882" Type="http://schemas.openxmlformats.org/officeDocument/2006/relationships/hyperlink" Target="https://edadeal.ru/barnaul/offers/2b43b64b-49c1-5ae0-b0ea-db015c8fb3ef" TargetMode="External"/><Relationship Id="rId25" Type="http://schemas.openxmlformats.org/officeDocument/2006/relationships/hyperlink" Target="https://edadeal.ru/barnaul/offers/876a7fe9-1bb4-5a31-babd-02bd4f9283f2" TargetMode="External"/><Relationship Id="rId328" Type="http://schemas.openxmlformats.org/officeDocument/2006/relationships/hyperlink" Target="https://edadeal.ru/barnaul/offers/0b6f8ed6-3f7f-5f0f-9fea-3c700627edc8" TargetMode="External"/><Relationship Id="rId535" Type="http://schemas.openxmlformats.org/officeDocument/2006/relationships/hyperlink" Target="https://edadeal.ru/barnaul/offers/830296c9-7af3-5fe3-beaf-b27e0427d721" TargetMode="External"/><Relationship Id="rId742" Type="http://schemas.openxmlformats.org/officeDocument/2006/relationships/hyperlink" Target="https://edadeal.ru/barnaul/offers/b8c7d26b-4729-5da3-9f95-acc285318654" TargetMode="External"/><Relationship Id="rId174" Type="http://schemas.openxmlformats.org/officeDocument/2006/relationships/hyperlink" Target="https://edadeal.ru/barnaul/offers/b036c30b-9d28-5cb3-bceb-d27e248372b6" TargetMode="External"/><Relationship Id="rId381" Type="http://schemas.openxmlformats.org/officeDocument/2006/relationships/hyperlink" Target="https://edadeal.ru/barnaul/offers/08e4065e-962e-5459-9834-00eb381eab38" TargetMode="External"/><Relationship Id="rId602" Type="http://schemas.openxmlformats.org/officeDocument/2006/relationships/hyperlink" Target="https://edadeal.ru/barnaul/offers/27f7a5bd-9904-5016-a7a0-ccd3ce5ddcca" TargetMode="External"/><Relationship Id="rId1025" Type="http://schemas.openxmlformats.org/officeDocument/2006/relationships/hyperlink" Target="https://edadeal.ru/barnaul/offers/b19d41e7-f414-5b3a-a11f-633280ccece1" TargetMode="External"/><Relationship Id="rId241" Type="http://schemas.openxmlformats.org/officeDocument/2006/relationships/hyperlink" Target="https://edadeal.ru/barnaul/offers/f6483288-9a4b-5a44-af84-c549dfa8e31f" TargetMode="External"/><Relationship Id="rId479" Type="http://schemas.openxmlformats.org/officeDocument/2006/relationships/hyperlink" Target="https://edadeal.ru/barnaul/offers/417fbcc7-7e8a-5136-9388-dee78e17c471" TargetMode="External"/><Relationship Id="rId686" Type="http://schemas.openxmlformats.org/officeDocument/2006/relationships/hyperlink" Target="https://edadeal.ru/barnaul/offers/45f84c6a-d61c-5638-8edb-75e6c42ead26" TargetMode="External"/><Relationship Id="rId893" Type="http://schemas.openxmlformats.org/officeDocument/2006/relationships/hyperlink" Target="https://edadeal.ru/barnaul/offers/d0dd6dd1-abc7-5466-b0ce-7a6f4d5896fc" TargetMode="External"/><Relationship Id="rId907" Type="http://schemas.openxmlformats.org/officeDocument/2006/relationships/hyperlink" Target="https://edadeal.ru/barnaul/offers/0d50ecff-45f7-5fb3-967b-ae02f29e9eb4" TargetMode="External"/><Relationship Id="rId36" Type="http://schemas.openxmlformats.org/officeDocument/2006/relationships/hyperlink" Target="https://edadeal.ru/barnaul/offers/b2cc61f1-75b7-5b4c-9ef9-3390b1e061f7" TargetMode="External"/><Relationship Id="rId339" Type="http://schemas.openxmlformats.org/officeDocument/2006/relationships/hyperlink" Target="https://edadeal.ru/barnaul/offers/3c6ccf55-a7fc-50c2-8632-fa0c40f9080d" TargetMode="External"/><Relationship Id="rId546" Type="http://schemas.openxmlformats.org/officeDocument/2006/relationships/hyperlink" Target="https://edadeal.ru/barnaul/offers/e01de8de-db8e-5d73-9e74-bca1185450b6" TargetMode="External"/><Relationship Id="rId753" Type="http://schemas.openxmlformats.org/officeDocument/2006/relationships/hyperlink" Target="https://edadeal.ru/barnaul/offers/d8604d75-39f1-5152-a943-670cba2d8cde" TargetMode="External"/><Relationship Id="rId101" Type="http://schemas.openxmlformats.org/officeDocument/2006/relationships/hyperlink" Target="https://edadeal.ru/barnaul/offers/9b542bed-d3a8-5b51-8b6c-916df7995d65" TargetMode="External"/><Relationship Id="rId185" Type="http://schemas.openxmlformats.org/officeDocument/2006/relationships/hyperlink" Target="https://edadeal.ru/barnaul/offers/023c9bbe-c910-5bdd-bb2d-a7b6f34baea6" TargetMode="External"/><Relationship Id="rId406" Type="http://schemas.openxmlformats.org/officeDocument/2006/relationships/hyperlink" Target="https://edadeal.ru/barnaul/offers/332df516-3083-5c05-815e-a06bf99bf179" TargetMode="External"/><Relationship Id="rId960" Type="http://schemas.openxmlformats.org/officeDocument/2006/relationships/hyperlink" Target="https://edadeal.ru/barnaul/offers/faa66592-8bb7-5f5e-8b09-e99e45d21fd0" TargetMode="External"/><Relationship Id="rId1036" Type="http://schemas.openxmlformats.org/officeDocument/2006/relationships/hyperlink" Target="https://edadeal.ru/barnaul/offers/d7680ad1-730f-557a-8907-2fcbeb2ace65" TargetMode="External"/><Relationship Id="rId392" Type="http://schemas.openxmlformats.org/officeDocument/2006/relationships/hyperlink" Target="https://edadeal.ru/barnaul/offers/6cca47af-42ff-591e-b090-c0fa1fa09b1f" TargetMode="External"/><Relationship Id="rId613" Type="http://schemas.openxmlformats.org/officeDocument/2006/relationships/hyperlink" Target="https://edadeal.ru/barnaul/offers/20bcbf8b-0217-5dd4-a1ff-558be8fd49f9" TargetMode="External"/><Relationship Id="rId697" Type="http://schemas.openxmlformats.org/officeDocument/2006/relationships/hyperlink" Target="https://edadeal.ru/barnaul/offers/75172b91-c78c-5096-8362-56270a874fdf" TargetMode="External"/><Relationship Id="rId820" Type="http://schemas.openxmlformats.org/officeDocument/2006/relationships/hyperlink" Target="https://edadeal.ru/barnaul/offers/4365d90b-59a2-5962-96bd-906412934182" TargetMode="External"/><Relationship Id="rId918" Type="http://schemas.openxmlformats.org/officeDocument/2006/relationships/hyperlink" Target="https://edadeal.ru/barnaul/offers/11dc417e-67c8-592f-b269-8b8ad29cf3ed" TargetMode="External"/><Relationship Id="rId252" Type="http://schemas.openxmlformats.org/officeDocument/2006/relationships/hyperlink" Target="https://edadeal.ru/barnaul/offers/04f32e03-66ab-550b-9cd7-cb28f2fbff8c" TargetMode="External"/><Relationship Id="rId47" Type="http://schemas.openxmlformats.org/officeDocument/2006/relationships/hyperlink" Target="https://edadeal.ru/barnaul/offers/455e62f8-6625-5429-8855-7285ef05ace3" TargetMode="External"/><Relationship Id="rId112" Type="http://schemas.openxmlformats.org/officeDocument/2006/relationships/hyperlink" Target="https://edadeal.ru/barnaul/offers/08a228f0-873e-5ca9-b3f4-7317005cb08c" TargetMode="External"/><Relationship Id="rId557" Type="http://schemas.openxmlformats.org/officeDocument/2006/relationships/hyperlink" Target="https://edadeal.ru/barnaul/offers/c8d2ef93-6a3e-5f95-8865-705a8264ec1f" TargetMode="External"/><Relationship Id="rId764" Type="http://schemas.openxmlformats.org/officeDocument/2006/relationships/hyperlink" Target="https://edadeal.ru/barnaul/offers/ab2691fe-f9dd-59d4-92aa-3245b5843ef5" TargetMode="External"/><Relationship Id="rId971" Type="http://schemas.openxmlformats.org/officeDocument/2006/relationships/hyperlink" Target="https://edadeal.ru/barnaul/offers/5949e5d7-1c0a-5e91-8e7a-471b2b17d6ee" TargetMode="External"/><Relationship Id="rId196" Type="http://schemas.openxmlformats.org/officeDocument/2006/relationships/hyperlink" Target="https://edadeal.ru/barnaul/offers/142f18dc-ca2b-511f-a77a-86b361f38241" TargetMode="External"/><Relationship Id="rId417" Type="http://schemas.openxmlformats.org/officeDocument/2006/relationships/hyperlink" Target="https://edadeal.ru/barnaul/offers/bac7c015-989e-5986-8870-310e2d782ca0" TargetMode="External"/><Relationship Id="rId624" Type="http://schemas.openxmlformats.org/officeDocument/2006/relationships/hyperlink" Target="https://edadeal.ru/barnaul/offers/0270f6fc-f6db-5603-a479-53820817634a" TargetMode="External"/><Relationship Id="rId831" Type="http://schemas.openxmlformats.org/officeDocument/2006/relationships/hyperlink" Target="https://edadeal.ru/barnaul/offers/430d2540-7f80-59f2-810a-18af18639940" TargetMode="External"/><Relationship Id="rId263" Type="http://schemas.openxmlformats.org/officeDocument/2006/relationships/hyperlink" Target="https://edadeal.ru/barnaul/offers/d28a9030-1261-527c-b2be-e49a012d93e3" TargetMode="External"/><Relationship Id="rId470" Type="http://schemas.openxmlformats.org/officeDocument/2006/relationships/hyperlink" Target="https://edadeal.ru/barnaul/offers/f3fe964d-1996-5a2a-bd51-d2d7d44e74c7" TargetMode="External"/><Relationship Id="rId929" Type="http://schemas.openxmlformats.org/officeDocument/2006/relationships/hyperlink" Target="https://edadeal.ru/barnaul/offers/6fc041ce-9ba8-563f-9a37-e3642f822cd0" TargetMode="External"/><Relationship Id="rId58" Type="http://schemas.openxmlformats.org/officeDocument/2006/relationships/hyperlink" Target="https://edadeal.ru/barnaul/offers/d309fe0d-00a4-5337-b339-2442c0df0941" TargetMode="External"/><Relationship Id="rId123" Type="http://schemas.openxmlformats.org/officeDocument/2006/relationships/hyperlink" Target="https://edadeal.ru/barnaul/offers/654e239a-f84e-5fc3-ac1f-a4dbaec4f5ae" TargetMode="External"/><Relationship Id="rId330" Type="http://schemas.openxmlformats.org/officeDocument/2006/relationships/hyperlink" Target="https://edadeal.ru/barnaul/offers/330d54ec-af43-5cfa-a3e2-0fbb27e7bd2c" TargetMode="External"/><Relationship Id="rId568" Type="http://schemas.openxmlformats.org/officeDocument/2006/relationships/hyperlink" Target="https://edadeal.ru/barnaul/offers/0eaf3374-d1fe-5c22-bd96-b5292ca5657d" TargetMode="External"/><Relationship Id="rId775" Type="http://schemas.openxmlformats.org/officeDocument/2006/relationships/hyperlink" Target="https://edadeal.ru/barnaul/offers/93034ca7-e473-5822-8867-20336b064b6c" TargetMode="External"/><Relationship Id="rId982" Type="http://schemas.openxmlformats.org/officeDocument/2006/relationships/hyperlink" Target="https://edadeal.ru/barnaul/offers/b413d61d-9cb8-5237-af9d-78e9470763f7" TargetMode="External"/><Relationship Id="rId428" Type="http://schemas.openxmlformats.org/officeDocument/2006/relationships/hyperlink" Target="https://edadeal.ru/barnaul/offers/9b67f4df-3973-56f3-906a-baf29d1fd25c" TargetMode="External"/><Relationship Id="rId635" Type="http://schemas.openxmlformats.org/officeDocument/2006/relationships/hyperlink" Target="https://edadeal.ru/barnaul/offers/9430f1b2-4200-5b83-ade6-fcdd5bc4a6eb" TargetMode="External"/><Relationship Id="rId842" Type="http://schemas.openxmlformats.org/officeDocument/2006/relationships/hyperlink" Target="https://edadeal.ru/barnaul/offers/d7c23a09-2aad-5904-989c-2985a769617d" TargetMode="External"/><Relationship Id="rId274" Type="http://schemas.openxmlformats.org/officeDocument/2006/relationships/hyperlink" Target="https://edadeal.ru/barnaul/offers/fb3a3d9d-602b-5dfa-b7b5-f829a680b544" TargetMode="External"/><Relationship Id="rId481" Type="http://schemas.openxmlformats.org/officeDocument/2006/relationships/hyperlink" Target="https://edadeal.ru/barnaul/offers/008d0068-b489-5f8f-b7df-9caed54ceb47" TargetMode="External"/><Relationship Id="rId702" Type="http://schemas.openxmlformats.org/officeDocument/2006/relationships/hyperlink" Target="https://edadeal.ru/barnaul/offers/2803967d-72ae-59bf-bbb1-27e5c28f0e95" TargetMode="External"/><Relationship Id="rId69" Type="http://schemas.openxmlformats.org/officeDocument/2006/relationships/hyperlink" Target="https://edadeal.ru/barnaul/offers/0215b583-5d1e-55b3-9553-a2f14a960d14" TargetMode="External"/><Relationship Id="rId134" Type="http://schemas.openxmlformats.org/officeDocument/2006/relationships/hyperlink" Target="https://edadeal.ru/barnaul/offers/bd738375-8d51-54cd-8249-3ae8a4980747" TargetMode="External"/><Relationship Id="rId579" Type="http://schemas.openxmlformats.org/officeDocument/2006/relationships/hyperlink" Target="https://edadeal.ru/barnaul/offers/1954569c-162a-5427-b811-2cefce148f3d" TargetMode="External"/><Relationship Id="rId786" Type="http://schemas.openxmlformats.org/officeDocument/2006/relationships/hyperlink" Target="https://edadeal.ru/barnaul/offers/93322084-2a1b-59c1-8cb4-9b1460e5fd2a" TargetMode="External"/><Relationship Id="rId993" Type="http://schemas.openxmlformats.org/officeDocument/2006/relationships/hyperlink" Target="https://edadeal.ru/barnaul/offers/564c6bdc-b010-54de-85c9-91807680680d" TargetMode="External"/><Relationship Id="rId341" Type="http://schemas.openxmlformats.org/officeDocument/2006/relationships/hyperlink" Target="https://edadeal.ru/barnaul/offers/45addfb4-8f0f-5843-8aa1-f047127e3506" TargetMode="External"/><Relationship Id="rId439" Type="http://schemas.openxmlformats.org/officeDocument/2006/relationships/hyperlink" Target="https://edadeal.ru/barnaul/offers/2ffeea6a-30d4-58d7-a838-cb90dbc2a59c" TargetMode="External"/><Relationship Id="rId646" Type="http://schemas.openxmlformats.org/officeDocument/2006/relationships/hyperlink" Target="https://edadeal.ru/barnaul/offers/91c2010f-3072-516f-be44-648736c488c2" TargetMode="External"/><Relationship Id="rId201" Type="http://schemas.openxmlformats.org/officeDocument/2006/relationships/hyperlink" Target="https://edadeal.ru/barnaul/offers/ab9a233f-efcd-56b9-9670-1f3c6ab4357c" TargetMode="External"/><Relationship Id="rId285" Type="http://schemas.openxmlformats.org/officeDocument/2006/relationships/hyperlink" Target="https://edadeal.ru/barnaul/offers/9794b116-bcbb-55b2-b712-d314b8f64ea7" TargetMode="External"/><Relationship Id="rId506" Type="http://schemas.openxmlformats.org/officeDocument/2006/relationships/hyperlink" Target="https://edadeal.ru/barnaul/offers/034be67e-b65b-5489-a2fa-a7c407731b86" TargetMode="External"/><Relationship Id="rId853" Type="http://schemas.openxmlformats.org/officeDocument/2006/relationships/hyperlink" Target="https://edadeal.ru/barnaul/offers/8992f34f-ebe7-51a2-813c-6a5700ecf6eb" TargetMode="External"/><Relationship Id="rId492" Type="http://schemas.openxmlformats.org/officeDocument/2006/relationships/hyperlink" Target="https://edadeal.ru/barnaul/offers/82d0c7c8-74dd-5989-9260-21dc9233e7e9" TargetMode="External"/><Relationship Id="rId713" Type="http://schemas.openxmlformats.org/officeDocument/2006/relationships/hyperlink" Target="https://edadeal.ru/barnaul/offers/c864ee15-efd9-53fa-9ec7-b2223709f090" TargetMode="External"/><Relationship Id="rId797" Type="http://schemas.openxmlformats.org/officeDocument/2006/relationships/hyperlink" Target="https://edadeal.ru/barnaul/offers/6a19ea25-afef-5890-b188-bb5fedcc8634" TargetMode="External"/><Relationship Id="rId920" Type="http://schemas.openxmlformats.org/officeDocument/2006/relationships/hyperlink" Target="https://edadeal.ru/barnaul/offers/e1cc51d5-1564-5a1b-b39f-ab17df2089e6" TargetMode="External"/><Relationship Id="rId145" Type="http://schemas.openxmlformats.org/officeDocument/2006/relationships/hyperlink" Target="https://edadeal.ru/barnaul/offers/a0362627-de0c-5948-abce-fc7171baf7e0" TargetMode="External"/><Relationship Id="rId352" Type="http://schemas.openxmlformats.org/officeDocument/2006/relationships/hyperlink" Target="https://edadeal.ru/barnaul/offers/c4812e39-0763-544e-9bfc-3f0660e95bf1" TargetMode="External"/><Relationship Id="rId212" Type="http://schemas.openxmlformats.org/officeDocument/2006/relationships/hyperlink" Target="https://edadeal.ru/barnaul/offers/582a2252-2d3e-57a2-bf61-319e18038508" TargetMode="External"/><Relationship Id="rId657" Type="http://schemas.openxmlformats.org/officeDocument/2006/relationships/hyperlink" Target="https://edadeal.ru/barnaul/offers/42e75a43-950e-506b-bd94-127480f9d703" TargetMode="External"/><Relationship Id="rId864" Type="http://schemas.openxmlformats.org/officeDocument/2006/relationships/hyperlink" Target="https://edadeal.ru/barnaul/offers/5f0e5128-9938-5ead-b091-8517a6d22e9d" TargetMode="External"/><Relationship Id="rId296" Type="http://schemas.openxmlformats.org/officeDocument/2006/relationships/hyperlink" Target="https://edadeal.ru/barnaul/offers/e486be8d-3a53-5ad2-96c8-6df9adccee8d" TargetMode="External"/><Relationship Id="rId517" Type="http://schemas.openxmlformats.org/officeDocument/2006/relationships/hyperlink" Target="https://edadeal.ru/barnaul/offers/a803dd13-0b00-5cd6-b21c-d8909f1e9b68" TargetMode="External"/><Relationship Id="rId724" Type="http://schemas.openxmlformats.org/officeDocument/2006/relationships/hyperlink" Target="https://edadeal.ru/barnaul/offers/f6e78bf3-0387-5eaf-a02e-83737b462c01" TargetMode="External"/><Relationship Id="rId931" Type="http://schemas.openxmlformats.org/officeDocument/2006/relationships/hyperlink" Target="https://edadeal.ru/barnaul/offers/ed1f994b-e29c-57e2-9310-604b98633ba9" TargetMode="External"/><Relationship Id="rId60" Type="http://schemas.openxmlformats.org/officeDocument/2006/relationships/hyperlink" Target="https://edadeal.ru/barnaul/offers/ff61ccba-cbc5-5098-b12d-8ab691bba6b1" TargetMode="External"/><Relationship Id="rId156" Type="http://schemas.openxmlformats.org/officeDocument/2006/relationships/hyperlink" Target="https://edadeal.ru/barnaul/offers/92af421e-58f1-5bb3-a9cc-633158c1fcd1" TargetMode="External"/><Relationship Id="rId363" Type="http://schemas.openxmlformats.org/officeDocument/2006/relationships/hyperlink" Target="https://edadeal.ru/barnaul/offers/6de0cd79-db40-550d-a48a-df43179b5003" TargetMode="External"/><Relationship Id="rId570" Type="http://schemas.openxmlformats.org/officeDocument/2006/relationships/hyperlink" Target="https://edadeal.ru/barnaul/offers/6d3331c7-fe7f-5259-96de-bd7a9df1be80" TargetMode="External"/><Relationship Id="rId1007" Type="http://schemas.openxmlformats.org/officeDocument/2006/relationships/hyperlink" Target="https://edadeal.ru/barnaul/offers/e860b549-8895-5e88-b7d5-8d589bb16984" TargetMode="External"/><Relationship Id="rId223" Type="http://schemas.openxmlformats.org/officeDocument/2006/relationships/hyperlink" Target="https://edadeal.ru/barnaul/offers/751f0330-e618-5537-80f0-749806d76301" TargetMode="External"/><Relationship Id="rId430" Type="http://schemas.openxmlformats.org/officeDocument/2006/relationships/hyperlink" Target="https://edadeal.ru/barnaul/offers/c6d88c65-0566-5061-99dc-2c1ba13846e7" TargetMode="External"/><Relationship Id="rId668" Type="http://schemas.openxmlformats.org/officeDocument/2006/relationships/hyperlink" Target="https://edadeal.ru/barnaul/offers/9416ee8d-1464-53be-b135-6235d794a84a" TargetMode="External"/><Relationship Id="rId875" Type="http://schemas.openxmlformats.org/officeDocument/2006/relationships/hyperlink" Target="https://edadeal.ru/barnaul/offers/0b44e552-d0d2-50a9-a355-9090a7830c1a" TargetMode="External"/><Relationship Id="rId18" Type="http://schemas.openxmlformats.org/officeDocument/2006/relationships/hyperlink" Target="https://edadeal.ru/barnaul/offers/5ba8f308-f686-5045-b855-76ad73d6eff1" TargetMode="External"/><Relationship Id="rId528" Type="http://schemas.openxmlformats.org/officeDocument/2006/relationships/hyperlink" Target="https://edadeal.ru/barnaul/offers/1fc6558c-6ba7-5798-ba5b-b035400ebad9" TargetMode="External"/><Relationship Id="rId735" Type="http://schemas.openxmlformats.org/officeDocument/2006/relationships/hyperlink" Target="https://edadeal.ru/barnaul/offers/f5afbd0e-1c2a-5d37-b58e-3e14b1bd6bca" TargetMode="External"/><Relationship Id="rId942" Type="http://schemas.openxmlformats.org/officeDocument/2006/relationships/hyperlink" Target="https://edadeal.ru/barnaul/offers/b7d12081-0f8f-5a1a-b9f8-26f01edf5c12" TargetMode="External"/><Relationship Id="rId167" Type="http://schemas.openxmlformats.org/officeDocument/2006/relationships/hyperlink" Target="https://edadeal.ru/barnaul/offers/b4e53b78-8c64-508d-b6af-160896401525" TargetMode="External"/><Relationship Id="rId374" Type="http://schemas.openxmlformats.org/officeDocument/2006/relationships/hyperlink" Target="https://edadeal.ru/barnaul/offers/f7c9ab8d-2a69-5aef-9b0a-c94962474404" TargetMode="External"/><Relationship Id="rId581" Type="http://schemas.openxmlformats.org/officeDocument/2006/relationships/hyperlink" Target="https://edadeal.ru/barnaul/offers/fd9b50ca-d64d-5664-b28e-f2f26d47b623" TargetMode="External"/><Relationship Id="rId1018" Type="http://schemas.openxmlformats.org/officeDocument/2006/relationships/hyperlink" Target="https://edadeal.ru/barnaul/offers/f2573185-d6a3-5bb0-9996-7d19a070a0cf" TargetMode="External"/><Relationship Id="rId71" Type="http://schemas.openxmlformats.org/officeDocument/2006/relationships/hyperlink" Target="https://edadeal.ru/barnaul/offers/eac29a22-3a61-5cc1-8aa6-0915d93fc903" TargetMode="External"/><Relationship Id="rId234" Type="http://schemas.openxmlformats.org/officeDocument/2006/relationships/hyperlink" Target="https://edadeal.ru/barnaul/offers/8a3c87a7-5479-5106-8245-c3c4a3f5a2bb" TargetMode="External"/><Relationship Id="rId679" Type="http://schemas.openxmlformats.org/officeDocument/2006/relationships/hyperlink" Target="https://edadeal.ru/barnaul/offers/eb316592-4b8f-566a-8401-854d65c168fe" TargetMode="External"/><Relationship Id="rId802" Type="http://schemas.openxmlformats.org/officeDocument/2006/relationships/hyperlink" Target="https://edadeal.ru/barnaul/offers/e782ee86-3257-5fef-83ed-8af85343f99e" TargetMode="External"/><Relationship Id="rId886" Type="http://schemas.openxmlformats.org/officeDocument/2006/relationships/hyperlink" Target="https://edadeal.ru/barnaul/offers/203ad0e8-f929-563a-b764-1626647276d8" TargetMode="External"/><Relationship Id="rId2" Type="http://schemas.openxmlformats.org/officeDocument/2006/relationships/hyperlink" Target="https://edadeal.ru/barnaul/offers/79bae5c1-16ea-56e9-a8c5-b2b347cee6ce" TargetMode="External"/><Relationship Id="rId29" Type="http://schemas.openxmlformats.org/officeDocument/2006/relationships/hyperlink" Target="https://edadeal.ru/barnaul/offers/ed7e2da4-5156-5df0-9fd9-026628d39a80" TargetMode="External"/><Relationship Id="rId441" Type="http://schemas.openxmlformats.org/officeDocument/2006/relationships/hyperlink" Target="https://edadeal.ru/barnaul/offers/c2202748-a8cf-5a5f-89b6-eb89aa7dd93a" TargetMode="External"/><Relationship Id="rId539" Type="http://schemas.openxmlformats.org/officeDocument/2006/relationships/hyperlink" Target="https://edadeal.ru/barnaul/offers/5dfbeb18-efc2-59c7-835d-3303f5070882" TargetMode="External"/><Relationship Id="rId746" Type="http://schemas.openxmlformats.org/officeDocument/2006/relationships/hyperlink" Target="https://edadeal.ru/barnaul/offers/a751eef5-2946-51f2-aca9-2ae3aad4b24e" TargetMode="External"/><Relationship Id="rId178" Type="http://schemas.openxmlformats.org/officeDocument/2006/relationships/hyperlink" Target="https://edadeal.ru/barnaul/offers/0ef34a47-d3e0-55a7-b2c7-24e51343b688" TargetMode="External"/><Relationship Id="rId301" Type="http://schemas.openxmlformats.org/officeDocument/2006/relationships/hyperlink" Target="https://edadeal.ru/barnaul/offers/967cb5cd-68b2-54a1-a9d4-fc93dba647b5" TargetMode="External"/><Relationship Id="rId953" Type="http://schemas.openxmlformats.org/officeDocument/2006/relationships/hyperlink" Target="https://edadeal.ru/barnaul/offers/03ba47f6-3178-56a0-a2b9-2487277cb97a" TargetMode="External"/><Relationship Id="rId1029" Type="http://schemas.openxmlformats.org/officeDocument/2006/relationships/hyperlink" Target="https://edadeal.ru/barnaul/offers/fa757b4d-ef86-5689-a441-4ce027b206a7" TargetMode="External"/><Relationship Id="rId82" Type="http://schemas.openxmlformats.org/officeDocument/2006/relationships/hyperlink" Target="https://edadeal.ru/barnaul/offers/d21fef21-0d83-59e6-9dfc-97a6e9970aa0" TargetMode="External"/><Relationship Id="rId385" Type="http://schemas.openxmlformats.org/officeDocument/2006/relationships/hyperlink" Target="https://edadeal.ru/barnaul/offers/4db4ee93-0184-5d82-bc1c-8ae0af8d53dc" TargetMode="External"/><Relationship Id="rId592" Type="http://schemas.openxmlformats.org/officeDocument/2006/relationships/hyperlink" Target="https://edadeal.ru/barnaul/offers/218bd1c3-8c46-5075-a84a-d60e46e26cc8" TargetMode="External"/><Relationship Id="rId606" Type="http://schemas.openxmlformats.org/officeDocument/2006/relationships/hyperlink" Target="https://edadeal.ru/barnaul/offers/b66a1285-fd40-593c-b11a-5323b061481b" TargetMode="External"/><Relationship Id="rId813" Type="http://schemas.openxmlformats.org/officeDocument/2006/relationships/hyperlink" Target="https://edadeal.ru/barnaul/offers/c47b31f7-b147-5d47-9fd3-507a31bc2753" TargetMode="External"/><Relationship Id="rId245" Type="http://schemas.openxmlformats.org/officeDocument/2006/relationships/hyperlink" Target="https://edadeal.ru/barnaul/offers/e7ae9669-091a-5c06-bdde-82861f5c4560" TargetMode="External"/><Relationship Id="rId452" Type="http://schemas.openxmlformats.org/officeDocument/2006/relationships/hyperlink" Target="https://edadeal.ru/barnaul/offers/7341fba0-a2ca-5dd8-a528-4df4b9985910" TargetMode="External"/><Relationship Id="rId897" Type="http://schemas.openxmlformats.org/officeDocument/2006/relationships/hyperlink" Target="https://edadeal.ru/barnaul/offers/bf3412c3-1db5-54ef-b29d-36572660f962" TargetMode="External"/><Relationship Id="rId105" Type="http://schemas.openxmlformats.org/officeDocument/2006/relationships/hyperlink" Target="https://edadeal.ru/barnaul/offers/9c6e28e0-7460-54fa-8ba2-fd91c67f6587" TargetMode="External"/><Relationship Id="rId312" Type="http://schemas.openxmlformats.org/officeDocument/2006/relationships/hyperlink" Target="https://edadeal.ru/barnaul/offers/c17a4e2b-8f83-5d6e-b364-b1428b912a1c" TargetMode="External"/><Relationship Id="rId757" Type="http://schemas.openxmlformats.org/officeDocument/2006/relationships/hyperlink" Target="https://edadeal.ru/barnaul/offers/7df3021a-0574-52a2-add1-38c4525afc55" TargetMode="External"/><Relationship Id="rId964" Type="http://schemas.openxmlformats.org/officeDocument/2006/relationships/hyperlink" Target="https://edadeal.ru/barnaul/offers/8db30bea-e960-5a9a-ad51-7c41d010804c" TargetMode="External"/><Relationship Id="rId93" Type="http://schemas.openxmlformats.org/officeDocument/2006/relationships/hyperlink" Target="https://edadeal.ru/barnaul/offers/6d19941a-d234-5ca7-aa44-067e92c711a9" TargetMode="External"/><Relationship Id="rId189" Type="http://schemas.openxmlformats.org/officeDocument/2006/relationships/hyperlink" Target="https://edadeal.ru/barnaul/offers/5dd1a0e6-f7f6-5b11-8549-d71eac0ed132" TargetMode="External"/><Relationship Id="rId396" Type="http://schemas.openxmlformats.org/officeDocument/2006/relationships/hyperlink" Target="https://edadeal.ru/barnaul/offers/b8092a13-01b8-50cf-9341-cda06ec37277" TargetMode="External"/><Relationship Id="rId617" Type="http://schemas.openxmlformats.org/officeDocument/2006/relationships/hyperlink" Target="https://edadeal.ru/barnaul/offers/212b3f28-e1fd-53a7-bc56-8f9b71f704f7" TargetMode="External"/><Relationship Id="rId824" Type="http://schemas.openxmlformats.org/officeDocument/2006/relationships/hyperlink" Target="https://edadeal.ru/barnaul/offers/e428724a-f641-52ba-9539-a4b759de8a96" TargetMode="External"/><Relationship Id="rId256" Type="http://schemas.openxmlformats.org/officeDocument/2006/relationships/hyperlink" Target="https://edadeal.ru/barnaul/offers/4fa809a8-26d2-5293-9161-a525a0642b4d" TargetMode="External"/><Relationship Id="rId463" Type="http://schemas.openxmlformats.org/officeDocument/2006/relationships/hyperlink" Target="https://edadeal.ru/barnaul/offers/25eb52e4-49c2-552a-a8c3-ce11916ed16a" TargetMode="External"/><Relationship Id="rId670" Type="http://schemas.openxmlformats.org/officeDocument/2006/relationships/hyperlink" Target="https://edadeal.ru/barnaul/offers/54dd5893-2a9f-5662-97a2-78db601272ba" TargetMode="External"/><Relationship Id="rId116" Type="http://schemas.openxmlformats.org/officeDocument/2006/relationships/hyperlink" Target="https://edadeal.ru/barnaul/offers/d5e5069b-8a7e-5c28-85a4-10c3caf45af5" TargetMode="External"/><Relationship Id="rId323" Type="http://schemas.openxmlformats.org/officeDocument/2006/relationships/hyperlink" Target="https://edadeal.ru/barnaul/offers/38488793-3cb5-5318-a792-1c380fe5f112" TargetMode="External"/><Relationship Id="rId530" Type="http://schemas.openxmlformats.org/officeDocument/2006/relationships/hyperlink" Target="https://edadeal.ru/barnaul/offers/6b7d516e-703b-5a1b-aea1-d04c33357c3a" TargetMode="External"/><Relationship Id="rId768" Type="http://schemas.openxmlformats.org/officeDocument/2006/relationships/hyperlink" Target="https://edadeal.ru/barnaul/offers/c2c0e73a-5576-58a8-bbdb-6244b07d586f" TargetMode="External"/><Relationship Id="rId975" Type="http://schemas.openxmlformats.org/officeDocument/2006/relationships/hyperlink" Target="https://edadeal.ru/barnaul/offers/8f92ac2f-8e87-5b61-b839-f9224e482eaf" TargetMode="External"/><Relationship Id="rId20" Type="http://schemas.openxmlformats.org/officeDocument/2006/relationships/hyperlink" Target="https://edadeal.ru/barnaul/offers/9e84f176-c002-55c5-86d6-97e4631497db" TargetMode="External"/><Relationship Id="rId628" Type="http://schemas.openxmlformats.org/officeDocument/2006/relationships/hyperlink" Target="https://edadeal.ru/barnaul/offers/5764ff2e-1893-52b4-b865-e485a6a1d51e" TargetMode="External"/><Relationship Id="rId835" Type="http://schemas.openxmlformats.org/officeDocument/2006/relationships/hyperlink" Target="https://edadeal.ru/barnaul/offers/0d1a4712-e957-5c1c-b98e-2cf6d56bf913" TargetMode="External"/><Relationship Id="rId267" Type="http://schemas.openxmlformats.org/officeDocument/2006/relationships/hyperlink" Target="https://edadeal.ru/barnaul/offers/95137d75-4302-5b06-af27-2b86b8aad44c" TargetMode="External"/><Relationship Id="rId474" Type="http://schemas.openxmlformats.org/officeDocument/2006/relationships/hyperlink" Target="https://edadeal.ru/barnaul/offers/a3e6f49d-6873-585d-9bb2-72c7fa1b1df0" TargetMode="External"/><Relationship Id="rId1020" Type="http://schemas.openxmlformats.org/officeDocument/2006/relationships/hyperlink" Target="https://edadeal.ru/barnaul/offers/4cfc5b4b-8113-55fd-81f1-a7014800ef88" TargetMode="External"/><Relationship Id="rId127" Type="http://schemas.openxmlformats.org/officeDocument/2006/relationships/hyperlink" Target="https://edadeal.ru/barnaul/offers/4ad1b66c-4498-53c8-bd2a-55a4632b8a28" TargetMode="External"/><Relationship Id="rId681" Type="http://schemas.openxmlformats.org/officeDocument/2006/relationships/hyperlink" Target="https://edadeal.ru/barnaul/offers/98f03c2f-0550-51e3-a88f-c36779a06344" TargetMode="External"/><Relationship Id="rId779" Type="http://schemas.openxmlformats.org/officeDocument/2006/relationships/hyperlink" Target="https://edadeal.ru/barnaul/offers/39f0354f-8014-5588-9831-318793047bf2" TargetMode="External"/><Relationship Id="rId902" Type="http://schemas.openxmlformats.org/officeDocument/2006/relationships/hyperlink" Target="https://edadeal.ru/barnaul/offers/3ed5515f-41ad-5ff0-8cb9-f0eefbc08267" TargetMode="External"/><Relationship Id="rId986" Type="http://schemas.openxmlformats.org/officeDocument/2006/relationships/hyperlink" Target="https://edadeal.ru/barnaul/offers/0c1626e6-98f3-5f8a-83d5-c9a2943e9c25" TargetMode="External"/><Relationship Id="rId31" Type="http://schemas.openxmlformats.org/officeDocument/2006/relationships/hyperlink" Target="https://edadeal.ru/barnaul/offers/6cd44a5d-f310-5066-8c49-367dac05c743" TargetMode="External"/><Relationship Id="rId334" Type="http://schemas.openxmlformats.org/officeDocument/2006/relationships/hyperlink" Target="https://edadeal.ru/barnaul/offers/c674dac6-862a-52f9-a792-8924f50e3e1d" TargetMode="External"/><Relationship Id="rId541" Type="http://schemas.openxmlformats.org/officeDocument/2006/relationships/hyperlink" Target="https://edadeal.ru/barnaul/offers/b00f01b6-8fd1-5bea-8efc-997624c1ad56" TargetMode="External"/><Relationship Id="rId639" Type="http://schemas.openxmlformats.org/officeDocument/2006/relationships/hyperlink" Target="https://edadeal.ru/barnaul/offers/14141d2e-5b14-5f81-93f6-d222b912a36d" TargetMode="External"/><Relationship Id="rId180" Type="http://schemas.openxmlformats.org/officeDocument/2006/relationships/hyperlink" Target="https://edadeal.ru/barnaul/offers/f33ce540-7fcb-518c-8e61-b3de831d8ad5" TargetMode="External"/><Relationship Id="rId278" Type="http://schemas.openxmlformats.org/officeDocument/2006/relationships/hyperlink" Target="https://edadeal.ru/barnaul/offers/e6f1d13e-f471-59b2-8503-43111fe04cf8" TargetMode="External"/><Relationship Id="rId401" Type="http://schemas.openxmlformats.org/officeDocument/2006/relationships/hyperlink" Target="https://edadeal.ru/barnaul/offers/7b559566-e111-56fa-b6b7-7f7eebc0eee2" TargetMode="External"/><Relationship Id="rId846" Type="http://schemas.openxmlformats.org/officeDocument/2006/relationships/hyperlink" Target="https://edadeal.ru/barnaul/offers/fb88e488-01f6-5de1-9367-dd1195c15699" TargetMode="External"/><Relationship Id="rId1031" Type="http://schemas.openxmlformats.org/officeDocument/2006/relationships/hyperlink" Target="https://edadeal.ru/barnaul/offers/c5a8210a-3ab6-56ed-97e2-30c723cafa19" TargetMode="External"/><Relationship Id="rId485" Type="http://schemas.openxmlformats.org/officeDocument/2006/relationships/hyperlink" Target="https://edadeal.ru/barnaul/offers/117cf328-1c6b-5323-8e46-50cb9867c49a" TargetMode="External"/><Relationship Id="rId692" Type="http://schemas.openxmlformats.org/officeDocument/2006/relationships/hyperlink" Target="https://edadeal.ru/barnaul/offers/4c8fc5e3-9857-53b8-9c61-716dbbbc8170" TargetMode="External"/><Relationship Id="rId706" Type="http://schemas.openxmlformats.org/officeDocument/2006/relationships/hyperlink" Target="https://edadeal.ru/barnaul/offers/c05722f9-b679-5a20-8c43-d051fd43a98b" TargetMode="External"/><Relationship Id="rId913" Type="http://schemas.openxmlformats.org/officeDocument/2006/relationships/hyperlink" Target="https://edadeal.ru/barnaul/offers/6d5ead41-baa4-5b4c-b76f-4bc91ab07393" TargetMode="External"/><Relationship Id="rId42" Type="http://schemas.openxmlformats.org/officeDocument/2006/relationships/hyperlink" Target="https://edadeal.ru/barnaul/offers/f865c753-da52-55dc-b33a-6f2853df2ea7" TargetMode="External"/><Relationship Id="rId138" Type="http://schemas.openxmlformats.org/officeDocument/2006/relationships/hyperlink" Target="https://edadeal.ru/barnaul/offers/0a5236b5-ff47-56b8-b84a-153c0513fad3" TargetMode="External"/><Relationship Id="rId345" Type="http://schemas.openxmlformats.org/officeDocument/2006/relationships/hyperlink" Target="https://edadeal.ru/barnaul/offers/f3b5be18-ca41-50d5-a64f-8bec4dce6b42" TargetMode="External"/><Relationship Id="rId552" Type="http://schemas.openxmlformats.org/officeDocument/2006/relationships/hyperlink" Target="https://edadeal.ru/barnaul/offers/32d88363-7448-55f3-b47c-06aaf8be90c9" TargetMode="External"/><Relationship Id="rId997" Type="http://schemas.openxmlformats.org/officeDocument/2006/relationships/hyperlink" Target="https://edadeal.ru/barnaul/offers/fc30744f-e909-51bb-b72e-4ca3a581d5fb" TargetMode="External"/><Relationship Id="rId191" Type="http://schemas.openxmlformats.org/officeDocument/2006/relationships/hyperlink" Target="https://edadeal.ru/barnaul/offers/e9d41ba3-50e2-5e79-b3ea-b031d5be5de0" TargetMode="External"/><Relationship Id="rId205" Type="http://schemas.openxmlformats.org/officeDocument/2006/relationships/hyperlink" Target="https://edadeal.ru/barnaul/offers/116c7006-130e-529c-aa47-1a139dba9171" TargetMode="External"/><Relationship Id="rId412" Type="http://schemas.openxmlformats.org/officeDocument/2006/relationships/hyperlink" Target="https://edadeal.ru/barnaul/offers/31ef6298-0b01-5181-8f53-7b06a414b233" TargetMode="External"/><Relationship Id="rId857" Type="http://schemas.openxmlformats.org/officeDocument/2006/relationships/hyperlink" Target="https://edadeal.ru/barnaul/offers/99879d48-5315-5744-83c2-e9a5accd8390" TargetMode="External"/><Relationship Id="rId1042" Type="http://schemas.openxmlformats.org/officeDocument/2006/relationships/hyperlink" Target="https://edadeal.ru/barnaul/offers/6e1659f3-8b8a-588b-8aee-01c3773a3cbd" TargetMode="External"/><Relationship Id="rId289" Type="http://schemas.openxmlformats.org/officeDocument/2006/relationships/hyperlink" Target="https://edadeal.ru/barnaul/offers/2f8e1488-6abe-5e8b-bcbd-f7b8a7aa2d59" TargetMode="External"/><Relationship Id="rId496" Type="http://schemas.openxmlformats.org/officeDocument/2006/relationships/hyperlink" Target="https://edadeal.ru/barnaul/offers/b575f270-22c4-5a0d-a21f-0bc65cf35a58" TargetMode="External"/><Relationship Id="rId717" Type="http://schemas.openxmlformats.org/officeDocument/2006/relationships/hyperlink" Target="https://edadeal.ru/barnaul/offers/75f179a6-9ee5-54fb-92ae-6f7e6ed9bbc3" TargetMode="External"/><Relationship Id="rId924" Type="http://schemas.openxmlformats.org/officeDocument/2006/relationships/hyperlink" Target="https://edadeal.ru/barnaul/offers/59c8dc17-9cb0-55ad-9382-ef4aad6fd04a" TargetMode="External"/><Relationship Id="rId53" Type="http://schemas.openxmlformats.org/officeDocument/2006/relationships/hyperlink" Target="https://edadeal.ru/barnaul/offers/86db4503-799c-5437-a4f0-379e3d09342d" TargetMode="External"/><Relationship Id="rId149" Type="http://schemas.openxmlformats.org/officeDocument/2006/relationships/hyperlink" Target="https://edadeal.ru/barnaul/offers/5af8e582-d9e4-5e55-9c6b-db1d932c28a4" TargetMode="External"/><Relationship Id="rId356" Type="http://schemas.openxmlformats.org/officeDocument/2006/relationships/hyperlink" Target="https://edadeal.ru/barnaul/offers/997afe70-61bf-5512-be44-0729e481e1c3" TargetMode="External"/><Relationship Id="rId563" Type="http://schemas.openxmlformats.org/officeDocument/2006/relationships/hyperlink" Target="https://edadeal.ru/barnaul/offers/19da8bc4-3777-5a9c-9b00-bd51e24eea6b" TargetMode="External"/><Relationship Id="rId770" Type="http://schemas.openxmlformats.org/officeDocument/2006/relationships/hyperlink" Target="https://edadeal.ru/barnaul/offers/45946c17-6a56-5f64-b2fe-72f8ff1a3b71" TargetMode="External"/><Relationship Id="rId216" Type="http://schemas.openxmlformats.org/officeDocument/2006/relationships/hyperlink" Target="https://edadeal.ru/barnaul/offers/696ea5eb-9063-5336-9e4e-dfc9d813185e" TargetMode="External"/><Relationship Id="rId423" Type="http://schemas.openxmlformats.org/officeDocument/2006/relationships/hyperlink" Target="https://edadeal.ru/barnaul/offers/ba08de59-1532-5699-bdf7-e28bf663496d" TargetMode="External"/><Relationship Id="rId868" Type="http://schemas.openxmlformats.org/officeDocument/2006/relationships/hyperlink" Target="https://edadeal.ru/barnaul/offers/d3966339-33ca-573c-993a-4fb3c5a33ffd" TargetMode="External"/><Relationship Id="rId630" Type="http://schemas.openxmlformats.org/officeDocument/2006/relationships/hyperlink" Target="https://edadeal.ru/barnaul/offers/a5460912-699e-541d-b97e-1404b9e671a9" TargetMode="External"/><Relationship Id="rId728" Type="http://schemas.openxmlformats.org/officeDocument/2006/relationships/hyperlink" Target="https://edadeal.ru/barnaul/offers/5db53466-249c-5a5f-82c5-e76cb50e8da1" TargetMode="External"/><Relationship Id="rId935" Type="http://schemas.openxmlformats.org/officeDocument/2006/relationships/hyperlink" Target="https://edadeal.ru/barnaul/offers/9a602ca3-cd99-5cf7-95fe-de97de9b92ce" TargetMode="External"/><Relationship Id="rId64" Type="http://schemas.openxmlformats.org/officeDocument/2006/relationships/hyperlink" Target="https://edadeal.ru/barnaul/offers/f6d71303-c4bc-5753-a584-004f994762a6" TargetMode="External"/><Relationship Id="rId367" Type="http://schemas.openxmlformats.org/officeDocument/2006/relationships/hyperlink" Target="https://edadeal.ru/barnaul/offers/41a7e7e1-daae-50ca-9036-c64aa9b9f869" TargetMode="External"/><Relationship Id="rId574" Type="http://schemas.openxmlformats.org/officeDocument/2006/relationships/hyperlink" Target="https://edadeal.ru/barnaul/offers/870b2a7e-5311-5a19-b970-3042cedb861f" TargetMode="External"/><Relationship Id="rId227" Type="http://schemas.openxmlformats.org/officeDocument/2006/relationships/hyperlink" Target="https://edadeal.ru/barnaul/offers/637ea413-08a6-5130-94f6-70e1bc40ac76" TargetMode="External"/><Relationship Id="rId781" Type="http://schemas.openxmlformats.org/officeDocument/2006/relationships/hyperlink" Target="https://edadeal.ru/barnaul/offers/310b67dc-1c05-5f93-923d-ce4584ace383" TargetMode="External"/><Relationship Id="rId879" Type="http://schemas.openxmlformats.org/officeDocument/2006/relationships/hyperlink" Target="https://edadeal.ru/barnaul/offers/fcc8e17c-5fd4-5120-90d4-530b3e59a159" TargetMode="External"/><Relationship Id="rId434" Type="http://schemas.openxmlformats.org/officeDocument/2006/relationships/hyperlink" Target="https://edadeal.ru/barnaul/offers/0a1a340f-d84d-5d88-97c4-1aed42d36e6d" TargetMode="External"/><Relationship Id="rId641" Type="http://schemas.openxmlformats.org/officeDocument/2006/relationships/hyperlink" Target="https://edadeal.ru/barnaul/offers/da94e2ed-c2b6-5b18-84fd-6e0b3bb8571b" TargetMode="External"/><Relationship Id="rId739" Type="http://schemas.openxmlformats.org/officeDocument/2006/relationships/hyperlink" Target="https://edadeal.ru/barnaul/offers/f0a0d377-11a5-5daa-be99-1011e2ce0bdc" TargetMode="External"/><Relationship Id="rId280" Type="http://schemas.openxmlformats.org/officeDocument/2006/relationships/hyperlink" Target="https://edadeal.ru/barnaul/offers/799ecf19-8d80-5dc8-9424-3c91442b69bc" TargetMode="External"/><Relationship Id="rId501" Type="http://schemas.openxmlformats.org/officeDocument/2006/relationships/hyperlink" Target="https://edadeal.ru/barnaul/offers/057e9880-7265-5f1f-bc71-65f17a435eb2" TargetMode="External"/><Relationship Id="rId946" Type="http://schemas.openxmlformats.org/officeDocument/2006/relationships/hyperlink" Target="https://edadeal.ru/barnaul/offers/7de07742-ddb0-550b-90df-cbcfad4f1c0e" TargetMode="External"/><Relationship Id="rId75" Type="http://schemas.openxmlformats.org/officeDocument/2006/relationships/hyperlink" Target="https://edadeal.ru/barnaul/offers/07172651-df9d-5659-a37d-47fd16cb6ec2" TargetMode="External"/><Relationship Id="rId140" Type="http://schemas.openxmlformats.org/officeDocument/2006/relationships/hyperlink" Target="https://edadeal.ru/barnaul/offers/4f8a920c-9c4d-5260-a900-783d4c59776e" TargetMode="External"/><Relationship Id="rId378" Type="http://schemas.openxmlformats.org/officeDocument/2006/relationships/hyperlink" Target="https://edadeal.ru/barnaul/offers/ed24e0d1-727e-5c17-bcdc-12c59e6b4ca7" TargetMode="External"/><Relationship Id="rId585" Type="http://schemas.openxmlformats.org/officeDocument/2006/relationships/hyperlink" Target="https://edadeal.ru/barnaul/offers/8012a160-273c-58c3-ac03-da173e59b311" TargetMode="External"/><Relationship Id="rId792" Type="http://schemas.openxmlformats.org/officeDocument/2006/relationships/hyperlink" Target="https://edadeal.ru/barnaul/offers/9860ffcb-bfdd-5402-89ea-de12debce587" TargetMode="External"/><Relationship Id="rId806" Type="http://schemas.openxmlformats.org/officeDocument/2006/relationships/hyperlink" Target="https://edadeal.ru/barnaul/offers/2fad5788-30b9-533b-9fc8-2da0078a046f" TargetMode="External"/><Relationship Id="rId6" Type="http://schemas.openxmlformats.org/officeDocument/2006/relationships/hyperlink" Target="https://edadeal.ru/barnaul/offers/2d1eaf46-fbf1-5790-8be5-8513cdff4cb6" TargetMode="External"/><Relationship Id="rId238" Type="http://schemas.openxmlformats.org/officeDocument/2006/relationships/hyperlink" Target="https://edadeal.ru/barnaul/offers/2ab03f18-a863-53ff-9b85-578e674c2d4d" TargetMode="External"/><Relationship Id="rId445" Type="http://schemas.openxmlformats.org/officeDocument/2006/relationships/hyperlink" Target="https://edadeal.ru/barnaul/offers/34ec66be-47b2-5d7f-9ee4-379feeb44106" TargetMode="External"/><Relationship Id="rId652" Type="http://schemas.openxmlformats.org/officeDocument/2006/relationships/hyperlink" Target="https://edadeal.ru/barnaul/offers/2a817bce-e285-5ff5-882a-c704e7d08c2b" TargetMode="External"/><Relationship Id="rId291" Type="http://schemas.openxmlformats.org/officeDocument/2006/relationships/hyperlink" Target="https://edadeal.ru/barnaul/offers/217cde0c-b1e5-5f32-86e0-fac7c90b008c" TargetMode="External"/><Relationship Id="rId305" Type="http://schemas.openxmlformats.org/officeDocument/2006/relationships/hyperlink" Target="https://edadeal.ru/barnaul/offers/84919cba-0cd8-58ea-a7d9-b5225585ccc0" TargetMode="External"/><Relationship Id="rId512" Type="http://schemas.openxmlformats.org/officeDocument/2006/relationships/hyperlink" Target="https://edadeal.ru/barnaul/offers/7067d6c0-d977-5d6a-827d-630daaaff3a2" TargetMode="External"/><Relationship Id="rId957" Type="http://schemas.openxmlformats.org/officeDocument/2006/relationships/hyperlink" Target="https://edadeal.ru/barnaul/offers/4a78e884-e73b-5959-867e-6806a9f4516e" TargetMode="External"/><Relationship Id="rId86" Type="http://schemas.openxmlformats.org/officeDocument/2006/relationships/hyperlink" Target="https://edadeal.ru/barnaul/offers/e942f02d-a0f1-5cf5-9e19-45d1f66de85a" TargetMode="External"/><Relationship Id="rId151" Type="http://schemas.openxmlformats.org/officeDocument/2006/relationships/hyperlink" Target="https://edadeal.ru/barnaul/offers/890d8a2c-258e-5d0b-b90e-91816cce2fe9" TargetMode="External"/><Relationship Id="rId389" Type="http://schemas.openxmlformats.org/officeDocument/2006/relationships/hyperlink" Target="https://edadeal.ru/barnaul/offers/65493db8-20e1-5951-a54a-a0d80d3c5fe8" TargetMode="External"/><Relationship Id="rId596" Type="http://schemas.openxmlformats.org/officeDocument/2006/relationships/hyperlink" Target="https://edadeal.ru/barnaul/offers/4613901a-329e-51f5-af64-435a57ddd4b0" TargetMode="External"/><Relationship Id="rId817" Type="http://schemas.openxmlformats.org/officeDocument/2006/relationships/hyperlink" Target="https://edadeal.ru/barnaul/offers/36f77b17-538a-5556-84e7-02caa7aaea0e" TargetMode="External"/><Relationship Id="rId1002" Type="http://schemas.openxmlformats.org/officeDocument/2006/relationships/hyperlink" Target="https://edadeal.ru/barnaul/offers/fdd06984-8962-5a74-a81f-c70f611546a9" TargetMode="External"/><Relationship Id="rId249" Type="http://schemas.openxmlformats.org/officeDocument/2006/relationships/hyperlink" Target="https://edadeal.ru/barnaul/offers/3d6f2653-8d1d-53df-98e8-204989133a52" TargetMode="External"/><Relationship Id="rId456" Type="http://schemas.openxmlformats.org/officeDocument/2006/relationships/hyperlink" Target="https://edadeal.ru/barnaul/offers/d5adf6e7-d203-5249-8fa1-bacf4f5cf0cd" TargetMode="External"/><Relationship Id="rId663" Type="http://schemas.openxmlformats.org/officeDocument/2006/relationships/hyperlink" Target="https://edadeal.ru/barnaul/offers/b65c6385-727f-5bb8-871b-0627a8d96673" TargetMode="External"/><Relationship Id="rId870" Type="http://schemas.openxmlformats.org/officeDocument/2006/relationships/hyperlink" Target="https://edadeal.ru/barnaul/offers/c64ed987-f7d3-5b35-a48c-194946056ad7" TargetMode="External"/><Relationship Id="rId13" Type="http://schemas.openxmlformats.org/officeDocument/2006/relationships/hyperlink" Target="https://edadeal.ru/barnaul/offers/aef81162-07ed-52f3-b7bc-a784a69c5725" TargetMode="External"/><Relationship Id="rId109" Type="http://schemas.openxmlformats.org/officeDocument/2006/relationships/hyperlink" Target="https://edadeal.ru/barnaul/offers/ca7485f9-11ae-5a0b-8059-f994d8747c6b" TargetMode="External"/><Relationship Id="rId316" Type="http://schemas.openxmlformats.org/officeDocument/2006/relationships/hyperlink" Target="https://edadeal.ru/barnaul/offers/e4515601-1771-5c0a-9df8-693602e09735" TargetMode="External"/><Relationship Id="rId523" Type="http://schemas.openxmlformats.org/officeDocument/2006/relationships/hyperlink" Target="https://edadeal.ru/barnaul/offers/3d422b58-94dd-578e-8a14-6ca86cc1598e" TargetMode="External"/><Relationship Id="rId968" Type="http://schemas.openxmlformats.org/officeDocument/2006/relationships/hyperlink" Target="https://edadeal.ru/barnaul/offers/71efef91-3cdb-5e14-97f6-6e7d24a9bdae" TargetMode="External"/><Relationship Id="rId97" Type="http://schemas.openxmlformats.org/officeDocument/2006/relationships/hyperlink" Target="https://edadeal.ru/barnaul/offers/7298fa99-7362-5422-ae01-c370451583df" TargetMode="External"/><Relationship Id="rId730" Type="http://schemas.openxmlformats.org/officeDocument/2006/relationships/hyperlink" Target="https://edadeal.ru/barnaul/offers/8cb7216f-6347-5cb7-933e-6ad398a2271f" TargetMode="External"/><Relationship Id="rId828" Type="http://schemas.openxmlformats.org/officeDocument/2006/relationships/hyperlink" Target="https://edadeal.ru/barnaul/offers/173dbfba-21d2-5f0f-87ff-a8e3e2fb48c7" TargetMode="External"/><Relationship Id="rId1013" Type="http://schemas.openxmlformats.org/officeDocument/2006/relationships/hyperlink" Target="https://edadeal.ru/barnaul/offers/268fb2b1-540d-5f22-a7d7-f96668a855fd" TargetMode="External"/><Relationship Id="rId162" Type="http://schemas.openxmlformats.org/officeDocument/2006/relationships/hyperlink" Target="https://edadeal.ru/barnaul/offers/1f80d1ff-0368-5927-baf3-3408a857a3da" TargetMode="External"/><Relationship Id="rId467" Type="http://schemas.openxmlformats.org/officeDocument/2006/relationships/hyperlink" Target="https://edadeal.ru/barnaul/offers/c224e00a-8e53-515a-9033-7e519b896dec" TargetMode="External"/><Relationship Id="rId674" Type="http://schemas.openxmlformats.org/officeDocument/2006/relationships/hyperlink" Target="https://edadeal.ru/barnaul/offers/20be7d69-f5f0-5f1c-8b64-2eda474ec15d" TargetMode="External"/><Relationship Id="rId881" Type="http://schemas.openxmlformats.org/officeDocument/2006/relationships/hyperlink" Target="https://edadeal.ru/barnaul/offers/171f87a9-0669-5d78-ac23-90b36d17abea" TargetMode="External"/><Relationship Id="rId979" Type="http://schemas.openxmlformats.org/officeDocument/2006/relationships/hyperlink" Target="https://edadeal.ru/barnaul/offers/34b1b5d4-2de9-52cb-a397-35d245a41828" TargetMode="External"/><Relationship Id="rId24" Type="http://schemas.openxmlformats.org/officeDocument/2006/relationships/hyperlink" Target="https://edadeal.ru/barnaul/offers/d94eed98-c67c-5633-9175-36a8c5511248" TargetMode="External"/><Relationship Id="rId327" Type="http://schemas.openxmlformats.org/officeDocument/2006/relationships/hyperlink" Target="https://edadeal.ru/barnaul/offers/80d16c05-c014-54ac-b35a-671fe499bc07" TargetMode="External"/><Relationship Id="rId534" Type="http://schemas.openxmlformats.org/officeDocument/2006/relationships/hyperlink" Target="https://edadeal.ru/barnaul/offers/4f8e26ad-6cf8-57d8-aad9-8487d769256c" TargetMode="External"/><Relationship Id="rId741" Type="http://schemas.openxmlformats.org/officeDocument/2006/relationships/hyperlink" Target="https://edadeal.ru/barnaul/offers/7e89a11a-b312-5df6-b451-896b0636ba61" TargetMode="External"/><Relationship Id="rId839" Type="http://schemas.openxmlformats.org/officeDocument/2006/relationships/hyperlink" Target="https://edadeal.ru/barnaul/offers/9cbb2882-3f2a-5526-aa4f-a72a558339c2" TargetMode="External"/><Relationship Id="rId173" Type="http://schemas.openxmlformats.org/officeDocument/2006/relationships/hyperlink" Target="https://edadeal.ru/barnaul/offers/3ba731b1-98ed-54e6-b4f2-1851dd6b3085" TargetMode="External"/><Relationship Id="rId380" Type="http://schemas.openxmlformats.org/officeDocument/2006/relationships/hyperlink" Target="https://edadeal.ru/barnaul/offers/3878837b-2973-5f20-9756-a5f5d76bb2df" TargetMode="External"/><Relationship Id="rId601" Type="http://schemas.openxmlformats.org/officeDocument/2006/relationships/hyperlink" Target="https://edadeal.ru/barnaul/offers/72d8ac9e-d946-5dff-b1ee-2d4aab57ebb0" TargetMode="External"/><Relationship Id="rId1024" Type="http://schemas.openxmlformats.org/officeDocument/2006/relationships/hyperlink" Target="https://edadeal.ru/barnaul/offers/b8cc4118-927e-57f1-9469-f68757e6f543" TargetMode="External"/><Relationship Id="rId240" Type="http://schemas.openxmlformats.org/officeDocument/2006/relationships/hyperlink" Target="https://edadeal.ru/barnaul/offers/a4acb915-8f6e-5c8e-b132-5bcf3d48f297" TargetMode="External"/><Relationship Id="rId478" Type="http://schemas.openxmlformats.org/officeDocument/2006/relationships/hyperlink" Target="https://edadeal.ru/barnaul/offers/e3a0d7e7-ce9e-5be7-a681-ebbde5a7cd45" TargetMode="External"/><Relationship Id="rId685" Type="http://schemas.openxmlformats.org/officeDocument/2006/relationships/hyperlink" Target="https://edadeal.ru/barnaul/offers/1224bd9a-24c3-5f9f-b246-2d16dddfb728" TargetMode="External"/><Relationship Id="rId892" Type="http://schemas.openxmlformats.org/officeDocument/2006/relationships/hyperlink" Target="https://edadeal.ru/barnaul/offers/9bc2fac3-e9ef-5161-a108-bf32f7bd120f" TargetMode="External"/><Relationship Id="rId906" Type="http://schemas.openxmlformats.org/officeDocument/2006/relationships/hyperlink" Target="https://edadeal.ru/barnaul/offers/7858b020-3783-5e3e-af00-6d17f0103e4a" TargetMode="External"/><Relationship Id="rId35" Type="http://schemas.openxmlformats.org/officeDocument/2006/relationships/hyperlink" Target="https://edadeal.ru/barnaul/offers/a4a0e0d4-5d57-53d6-a045-d3cf582140c7" TargetMode="External"/><Relationship Id="rId100" Type="http://schemas.openxmlformats.org/officeDocument/2006/relationships/hyperlink" Target="https://edadeal.ru/barnaul/offers/75bd4a30-56c3-51c0-bf84-f47effbaed7a" TargetMode="External"/><Relationship Id="rId338" Type="http://schemas.openxmlformats.org/officeDocument/2006/relationships/hyperlink" Target="https://edadeal.ru/barnaul/offers/95841028-bb25-5a10-98ea-5454b8271025" TargetMode="External"/><Relationship Id="rId545" Type="http://schemas.openxmlformats.org/officeDocument/2006/relationships/hyperlink" Target="https://edadeal.ru/barnaul/offers/93081477-477b-50a9-96f0-9ebe39c66e4f" TargetMode="External"/><Relationship Id="rId752" Type="http://schemas.openxmlformats.org/officeDocument/2006/relationships/hyperlink" Target="https://edadeal.ru/barnaul/offers/bf11bab0-bdca-590a-8257-3df6bde75caf" TargetMode="External"/><Relationship Id="rId184" Type="http://schemas.openxmlformats.org/officeDocument/2006/relationships/hyperlink" Target="https://edadeal.ru/barnaul/offers/1bca26e4-9ca1-5b39-af2d-f62a5c78b262" TargetMode="External"/><Relationship Id="rId391" Type="http://schemas.openxmlformats.org/officeDocument/2006/relationships/hyperlink" Target="https://edadeal.ru/barnaul/offers/b4bfd182-78c2-515b-bf55-0aef519e75f5" TargetMode="External"/><Relationship Id="rId405" Type="http://schemas.openxmlformats.org/officeDocument/2006/relationships/hyperlink" Target="https://edadeal.ru/barnaul/offers/9a722760-da54-50df-9d6c-45d1cbbafaf4" TargetMode="External"/><Relationship Id="rId612" Type="http://schemas.openxmlformats.org/officeDocument/2006/relationships/hyperlink" Target="https://edadeal.ru/barnaul/offers/2cd4d9ab-6043-5829-96ef-6747995eb106" TargetMode="External"/><Relationship Id="rId1035" Type="http://schemas.openxmlformats.org/officeDocument/2006/relationships/hyperlink" Target="https://edadeal.ru/barnaul/offers/7a221565-5a0a-5f25-9e46-f3c4ae0793ca" TargetMode="External"/><Relationship Id="rId251" Type="http://schemas.openxmlformats.org/officeDocument/2006/relationships/hyperlink" Target="https://edadeal.ru/barnaul/offers/a453b804-b040-5de1-8e7c-ec6fe2aa6e56" TargetMode="External"/><Relationship Id="rId489" Type="http://schemas.openxmlformats.org/officeDocument/2006/relationships/hyperlink" Target="https://edadeal.ru/barnaul/offers/34a6baf4-8da6-5c97-834d-d4ef4b15ec2d" TargetMode="External"/><Relationship Id="rId696" Type="http://schemas.openxmlformats.org/officeDocument/2006/relationships/hyperlink" Target="https://edadeal.ru/barnaul/offers/66f6f15c-fee1-5987-8df1-f9275af0404a" TargetMode="External"/><Relationship Id="rId917" Type="http://schemas.openxmlformats.org/officeDocument/2006/relationships/hyperlink" Target="https://edadeal.ru/barnaul/offers/5cc696e5-93b8-5844-982e-454184c2b2d9" TargetMode="External"/><Relationship Id="rId46" Type="http://schemas.openxmlformats.org/officeDocument/2006/relationships/hyperlink" Target="https://edadeal.ru/barnaul/offers/1d42d675-b8c5-5e72-9131-09a887a3a92a" TargetMode="External"/><Relationship Id="rId349" Type="http://schemas.openxmlformats.org/officeDocument/2006/relationships/hyperlink" Target="https://edadeal.ru/barnaul/offers/33015334-0b98-5ed2-8660-f404480ab7e1" TargetMode="External"/><Relationship Id="rId556" Type="http://schemas.openxmlformats.org/officeDocument/2006/relationships/hyperlink" Target="https://edadeal.ru/barnaul/offers/0f1ac7a9-6311-5065-8b44-b413898de80e" TargetMode="External"/><Relationship Id="rId763" Type="http://schemas.openxmlformats.org/officeDocument/2006/relationships/hyperlink" Target="https://edadeal.ru/barnaul/offers/8073473c-e938-5530-8ff8-b9ae6afe1820" TargetMode="External"/><Relationship Id="rId111" Type="http://schemas.openxmlformats.org/officeDocument/2006/relationships/hyperlink" Target="https://edadeal.ru/barnaul/offers/61366815-2daa-5316-874d-baa2743e31b1" TargetMode="External"/><Relationship Id="rId195" Type="http://schemas.openxmlformats.org/officeDocument/2006/relationships/hyperlink" Target="https://edadeal.ru/barnaul/offers/b7a59f8e-6472-5f9e-bd42-cbb61405bec8" TargetMode="External"/><Relationship Id="rId209" Type="http://schemas.openxmlformats.org/officeDocument/2006/relationships/hyperlink" Target="https://edadeal.ru/barnaul/offers/8e8c776b-5594-59b9-84a6-080ffde5d389" TargetMode="External"/><Relationship Id="rId416" Type="http://schemas.openxmlformats.org/officeDocument/2006/relationships/hyperlink" Target="https://edadeal.ru/barnaul/offers/e4865a92-d4cd-50a7-9fa4-5ce1115a3360" TargetMode="External"/><Relationship Id="rId970" Type="http://schemas.openxmlformats.org/officeDocument/2006/relationships/hyperlink" Target="https://edadeal.ru/barnaul/offers/9fa26182-9caf-5ab3-9c17-77d9bd8bb64c" TargetMode="External"/><Relationship Id="rId1046" Type="http://schemas.openxmlformats.org/officeDocument/2006/relationships/hyperlink" Target="https://edadeal.ru/barnaul/offers/6f3bccad-5c37-5981-aaf9-0010c2a2369f" TargetMode="External"/><Relationship Id="rId623" Type="http://schemas.openxmlformats.org/officeDocument/2006/relationships/hyperlink" Target="https://edadeal.ru/barnaul/offers/fd6e041f-f389-5565-a6cb-c4f25ed74978" TargetMode="External"/><Relationship Id="rId830" Type="http://schemas.openxmlformats.org/officeDocument/2006/relationships/hyperlink" Target="https://edadeal.ru/barnaul/offers/e46bd4ab-b71f-5fef-aece-523eaa485c4a" TargetMode="External"/><Relationship Id="rId928" Type="http://schemas.openxmlformats.org/officeDocument/2006/relationships/hyperlink" Target="https://edadeal.ru/barnaul/offers/02ed34cc-15ce-52c7-ab46-4028f7246e56" TargetMode="External"/><Relationship Id="rId57" Type="http://schemas.openxmlformats.org/officeDocument/2006/relationships/hyperlink" Target="https://edadeal.ru/barnaul/offers/5b1a40a6-6d6a-5b12-abcb-3d24948c8ebc" TargetMode="External"/><Relationship Id="rId262" Type="http://schemas.openxmlformats.org/officeDocument/2006/relationships/hyperlink" Target="https://edadeal.ru/barnaul/offers/6d489d63-89ce-5572-98e1-26f16138c797" TargetMode="External"/><Relationship Id="rId567" Type="http://schemas.openxmlformats.org/officeDocument/2006/relationships/hyperlink" Target="https://edadeal.ru/barnaul/offers/283c4db6-7b66-57a3-b740-94e7700ab2b5" TargetMode="External"/><Relationship Id="rId122" Type="http://schemas.openxmlformats.org/officeDocument/2006/relationships/hyperlink" Target="https://edadeal.ru/barnaul/offers/815b0ab6-ddb4-5fac-8377-3af03269379a" TargetMode="External"/><Relationship Id="rId774" Type="http://schemas.openxmlformats.org/officeDocument/2006/relationships/hyperlink" Target="https://edadeal.ru/barnaul/offers/45743fbb-dd65-5bac-a70b-eea2a020fdc1" TargetMode="External"/><Relationship Id="rId981" Type="http://schemas.openxmlformats.org/officeDocument/2006/relationships/hyperlink" Target="https://edadeal.ru/barnaul/offers/0c603062-5e48-5d61-8c35-aa388e4bad49" TargetMode="External"/><Relationship Id="rId427" Type="http://schemas.openxmlformats.org/officeDocument/2006/relationships/hyperlink" Target="https://edadeal.ru/barnaul/offers/6071de2a-44f0-5cb1-bbc4-2742e74d953c" TargetMode="External"/><Relationship Id="rId634" Type="http://schemas.openxmlformats.org/officeDocument/2006/relationships/hyperlink" Target="https://edadeal.ru/barnaul/offers/451e5acb-bd61-5f6c-8c8a-e8aead643365" TargetMode="External"/><Relationship Id="rId841" Type="http://schemas.openxmlformats.org/officeDocument/2006/relationships/hyperlink" Target="https://edadeal.ru/barnaul/offers/632da0a3-ccad-5cf5-bbeb-244daacfac42" TargetMode="External"/><Relationship Id="rId273" Type="http://schemas.openxmlformats.org/officeDocument/2006/relationships/hyperlink" Target="https://edadeal.ru/barnaul/offers/440dfe5c-d50a-5fda-a7f5-a103a4df66ec" TargetMode="External"/><Relationship Id="rId480" Type="http://schemas.openxmlformats.org/officeDocument/2006/relationships/hyperlink" Target="https://edadeal.ru/barnaul/offers/5975bbf0-cbea-504f-bcdd-ade512c28c80" TargetMode="External"/><Relationship Id="rId701" Type="http://schemas.openxmlformats.org/officeDocument/2006/relationships/hyperlink" Target="https://edadeal.ru/barnaul/offers/9884ca8e-3150-5c2f-bac6-c13220828185" TargetMode="External"/><Relationship Id="rId939" Type="http://schemas.openxmlformats.org/officeDocument/2006/relationships/hyperlink" Target="https://edadeal.ru/barnaul/offers/3454c107-0588-5025-bed7-fb94819fb7ac" TargetMode="External"/><Relationship Id="rId68" Type="http://schemas.openxmlformats.org/officeDocument/2006/relationships/hyperlink" Target="https://edadeal.ru/barnaul/offers/f48baf56-c10a-51da-b811-11df49f52889" TargetMode="External"/><Relationship Id="rId133" Type="http://schemas.openxmlformats.org/officeDocument/2006/relationships/hyperlink" Target="https://edadeal.ru/barnaul/offers/dfe9537b-3bcf-512e-8541-f6a6f79a7427" TargetMode="External"/><Relationship Id="rId340" Type="http://schemas.openxmlformats.org/officeDocument/2006/relationships/hyperlink" Target="https://edadeal.ru/barnaul/offers/0811cce1-7031-5e43-b2fc-81f9239ef2bb" TargetMode="External"/><Relationship Id="rId578" Type="http://schemas.openxmlformats.org/officeDocument/2006/relationships/hyperlink" Target="https://edadeal.ru/barnaul/offers/5b38b0a8-651b-589a-a190-882d562f769c" TargetMode="External"/><Relationship Id="rId785" Type="http://schemas.openxmlformats.org/officeDocument/2006/relationships/hyperlink" Target="https://edadeal.ru/barnaul/offers/ebbf7ec1-5269-5aec-9e81-4fbd663baf9a" TargetMode="External"/><Relationship Id="rId992" Type="http://schemas.openxmlformats.org/officeDocument/2006/relationships/hyperlink" Target="https://edadeal.ru/barnaul/offers/35721018-9eea-5b44-9d78-aa87ebb45a73" TargetMode="External"/><Relationship Id="rId200" Type="http://schemas.openxmlformats.org/officeDocument/2006/relationships/hyperlink" Target="https://edadeal.ru/barnaul/offers/8f88293d-0dee-53a5-b535-60e35deb7a04" TargetMode="External"/><Relationship Id="rId438" Type="http://schemas.openxmlformats.org/officeDocument/2006/relationships/hyperlink" Target="https://edadeal.ru/barnaul/offers/ba1c6c6e-22fa-5875-ae3b-4a2d8417cc70" TargetMode="External"/><Relationship Id="rId645" Type="http://schemas.openxmlformats.org/officeDocument/2006/relationships/hyperlink" Target="https://edadeal.ru/barnaul/offers/d2fe166a-18c4-5bbe-8f43-3e39e6bc947e" TargetMode="External"/><Relationship Id="rId852" Type="http://schemas.openxmlformats.org/officeDocument/2006/relationships/hyperlink" Target="https://edadeal.ru/barnaul/offers/0bb62ab4-b93c-509a-8a55-347387dcd6d8" TargetMode="External"/><Relationship Id="rId284" Type="http://schemas.openxmlformats.org/officeDocument/2006/relationships/hyperlink" Target="https://edadeal.ru/barnaul/offers/c1a7eb6b-99bb-54a7-a3fa-7850944d9ce8" TargetMode="External"/><Relationship Id="rId491" Type="http://schemas.openxmlformats.org/officeDocument/2006/relationships/hyperlink" Target="https://edadeal.ru/barnaul/offers/c1ab814b-9d9d-5f90-9cb0-749d38e116de" TargetMode="External"/><Relationship Id="rId505" Type="http://schemas.openxmlformats.org/officeDocument/2006/relationships/hyperlink" Target="https://edadeal.ru/barnaul/offers/fc0ea383-07c8-5c9b-8b29-307a5a2027b7" TargetMode="External"/><Relationship Id="rId712" Type="http://schemas.openxmlformats.org/officeDocument/2006/relationships/hyperlink" Target="https://edadeal.ru/barnaul/offers/5916b0dd-237f-50b0-82dc-91e067356415" TargetMode="External"/><Relationship Id="rId79" Type="http://schemas.openxmlformats.org/officeDocument/2006/relationships/hyperlink" Target="https://edadeal.ru/barnaul/offers/f20ea3d8-9b4e-54f6-ada9-ac11ae82c5dc" TargetMode="External"/><Relationship Id="rId144" Type="http://schemas.openxmlformats.org/officeDocument/2006/relationships/hyperlink" Target="https://edadeal.ru/barnaul/offers/c27872fb-0dbb-5995-860b-dd2ac1034ede" TargetMode="External"/><Relationship Id="rId589" Type="http://schemas.openxmlformats.org/officeDocument/2006/relationships/hyperlink" Target="https://edadeal.ru/barnaul/offers/cffbe2fd-c1a4-5e1c-b80a-83eac0e4aa2e" TargetMode="External"/><Relationship Id="rId796" Type="http://schemas.openxmlformats.org/officeDocument/2006/relationships/hyperlink" Target="https://edadeal.ru/barnaul/offers/35b0d54e-e357-5f12-a780-847c6ef1c11b" TargetMode="External"/><Relationship Id="rId351" Type="http://schemas.openxmlformats.org/officeDocument/2006/relationships/hyperlink" Target="https://edadeal.ru/barnaul/offers/be1500d1-45f7-5b9b-a529-27affdd63fdb" TargetMode="External"/><Relationship Id="rId449" Type="http://schemas.openxmlformats.org/officeDocument/2006/relationships/hyperlink" Target="https://edadeal.ru/barnaul/offers/f7a87e87-a5ed-5489-8185-fcc3d50a9c39" TargetMode="External"/><Relationship Id="rId656" Type="http://schemas.openxmlformats.org/officeDocument/2006/relationships/hyperlink" Target="https://edadeal.ru/barnaul/offers/ab43ec44-6f35-5a9c-84a5-d44e00db1dd6" TargetMode="External"/><Relationship Id="rId863" Type="http://schemas.openxmlformats.org/officeDocument/2006/relationships/hyperlink" Target="https://edadeal.ru/barnaul/offers/7af45b5a-8b4d-5568-82fc-68e93e830f58" TargetMode="External"/><Relationship Id="rId211" Type="http://schemas.openxmlformats.org/officeDocument/2006/relationships/hyperlink" Target="https://edadeal.ru/barnaul/offers/2c1236c2-ad8d-57a3-8d48-b2f872f082a3" TargetMode="External"/><Relationship Id="rId295" Type="http://schemas.openxmlformats.org/officeDocument/2006/relationships/hyperlink" Target="https://edadeal.ru/barnaul/offers/aecca5f2-3d61-5fdb-8eb5-573470b48a4f" TargetMode="External"/><Relationship Id="rId309" Type="http://schemas.openxmlformats.org/officeDocument/2006/relationships/hyperlink" Target="https://edadeal.ru/barnaul/offers/3c6fccbd-7d15-56a0-9a9d-6a08aa43554d" TargetMode="External"/><Relationship Id="rId516" Type="http://schemas.openxmlformats.org/officeDocument/2006/relationships/hyperlink" Target="https://edadeal.ru/barnaul/offers/c5108566-d8a6-590e-b36a-24f9f72c6718" TargetMode="External"/><Relationship Id="rId723" Type="http://schemas.openxmlformats.org/officeDocument/2006/relationships/hyperlink" Target="https://edadeal.ru/barnaul/offers/5eb2ac5c-c3d6-5a8f-afc5-7743a47e126f" TargetMode="External"/><Relationship Id="rId930" Type="http://schemas.openxmlformats.org/officeDocument/2006/relationships/hyperlink" Target="https://edadeal.ru/barnaul/offers/2699fc30-c5fb-5d62-8e59-8d60a9c8eac2" TargetMode="External"/><Relationship Id="rId1006" Type="http://schemas.openxmlformats.org/officeDocument/2006/relationships/hyperlink" Target="https://edadeal.ru/barnaul/offers/d8960a66-9bd9-540c-b511-fc8625adbb47" TargetMode="External"/><Relationship Id="rId155" Type="http://schemas.openxmlformats.org/officeDocument/2006/relationships/hyperlink" Target="https://edadeal.ru/barnaul/offers/cf50d0d8-7a0e-5143-bde1-e9f27b9c60f1" TargetMode="External"/><Relationship Id="rId362" Type="http://schemas.openxmlformats.org/officeDocument/2006/relationships/hyperlink" Target="https://edadeal.ru/barnaul/offers/5b09612e-3abd-5c0a-a437-4089c1d5c44e" TargetMode="External"/><Relationship Id="rId222" Type="http://schemas.openxmlformats.org/officeDocument/2006/relationships/hyperlink" Target="https://edadeal.ru/barnaul/offers/2dee5360-aa30-50b1-8424-12e4541bf234" TargetMode="External"/><Relationship Id="rId667" Type="http://schemas.openxmlformats.org/officeDocument/2006/relationships/hyperlink" Target="https://edadeal.ru/barnaul/offers/e23f93f8-1463-559a-bb29-645ede7eaff2" TargetMode="External"/><Relationship Id="rId874" Type="http://schemas.openxmlformats.org/officeDocument/2006/relationships/hyperlink" Target="https://edadeal.ru/barnaul/offers/4316b955-7407-58cf-b1bf-4b419a5f5981" TargetMode="External"/><Relationship Id="rId17" Type="http://schemas.openxmlformats.org/officeDocument/2006/relationships/hyperlink" Target="https://edadeal.ru/barnaul/offers/b40e6b0f-2f2a-54b9-a14b-4499806b3237" TargetMode="External"/><Relationship Id="rId527" Type="http://schemas.openxmlformats.org/officeDocument/2006/relationships/hyperlink" Target="https://edadeal.ru/barnaul/offers/63940bc5-4477-576a-9b43-893c46335273" TargetMode="External"/><Relationship Id="rId734" Type="http://schemas.openxmlformats.org/officeDocument/2006/relationships/hyperlink" Target="https://edadeal.ru/barnaul/offers/85899853-edb7-575d-b1b4-3da93bd326d6" TargetMode="External"/><Relationship Id="rId941" Type="http://schemas.openxmlformats.org/officeDocument/2006/relationships/hyperlink" Target="https://edadeal.ru/barnaul/offers/618adb36-f6ae-51df-8d48-ef9f60ebc402" TargetMode="External"/><Relationship Id="rId70" Type="http://schemas.openxmlformats.org/officeDocument/2006/relationships/hyperlink" Target="https://edadeal.ru/barnaul/offers/ec131754-60c0-59d2-ab49-aa0f5d94d0c5" TargetMode="External"/><Relationship Id="rId166" Type="http://schemas.openxmlformats.org/officeDocument/2006/relationships/hyperlink" Target="https://edadeal.ru/barnaul/offers/ad6be910-5647-5b08-a68e-8d711cc907b7" TargetMode="External"/><Relationship Id="rId373" Type="http://schemas.openxmlformats.org/officeDocument/2006/relationships/hyperlink" Target="https://edadeal.ru/barnaul/offers/f279ff9a-5b66-5f64-8ad0-277b0e01bf10" TargetMode="External"/><Relationship Id="rId580" Type="http://schemas.openxmlformats.org/officeDocument/2006/relationships/hyperlink" Target="https://edadeal.ru/barnaul/offers/859a4d95-d24f-50be-a9e5-a3644454a4df" TargetMode="External"/><Relationship Id="rId801" Type="http://schemas.openxmlformats.org/officeDocument/2006/relationships/hyperlink" Target="https://edadeal.ru/barnaul/offers/a2974c0e-0c69-5207-9e06-39cf73ffc0ee" TargetMode="External"/><Relationship Id="rId1017" Type="http://schemas.openxmlformats.org/officeDocument/2006/relationships/hyperlink" Target="https://edadeal.ru/barnaul/offers/55c09f2a-1143-564b-bc63-34a49c64b929" TargetMode="External"/><Relationship Id="rId1" Type="http://schemas.openxmlformats.org/officeDocument/2006/relationships/hyperlink" Target="https://edadeal.ru/barnaul/offers/512de8cd-4f89-5a7e-90d2-54396124867d" TargetMode="External"/><Relationship Id="rId233" Type="http://schemas.openxmlformats.org/officeDocument/2006/relationships/hyperlink" Target="https://edadeal.ru/barnaul/offers/28d2d89d-9be5-53d3-919d-c6bfc15a91e8" TargetMode="External"/><Relationship Id="rId440" Type="http://schemas.openxmlformats.org/officeDocument/2006/relationships/hyperlink" Target="https://edadeal.ru/barnaul/offers/843b0c82-fa47-5062-b890-aa89af6c725f" TargetMode="External"/><Relationship Id="rId678" Type="http://schemas.openxmlformats.org/officeDocument/2006/relationships/hyperlink" Target="https://edadeal.ru/barnaul/offers/dfa8a5ad-1b8d-5048-83f4-df870428f374" TargetMode="External"/><Relationship Id="rId885" Type="http://schemas.openxmlformats.org/officeDocument/2006/relationships/hyperlink" Target="https://edadeal.ru/barnaul/offers/d878b226-53de-5423-83fd-89285fe7ce2e" TargetMode="External"/><Relationship Id="rId28" Type="http://schemas.openxmlformats.org/officeDocument/2006/relationships/hyperlink" Target="https://edadeal.ru/barnaul/offers/f15ae374-b49d-581a-a527-4a2160bd5be9" TargetMode="External"/><Relationship Id="rId300" Type="http://schemas.openxmlformats.org/officeDocument/2006/relationships/hyperlink" Target="https://edadeal.ru/barnaul/offers/aa06c6fa-ce22-5a15-bd2f-034d38beffb6" TargetMode="External"/><Relationship Id="rId538" Type="http://schemas.openxmlformats.org/officeDocument/2006/relationships/hyperlink" Target="https://edadeal.ru/barnaul/offers/bf283305-37ae-5d31-ae70-7c811ef614eb" TargetMode="External"/><Relationship Id="rId745" Type="http://schemas.openxmlformats.org/officeDocument/2006/relationships/hyperlink" Target="https://edadeal.ru/barnaul/offers/b430e0f6-f98e-575e-bea7-688eace86118" TargetMode="External"/><Relationship Id="rId952" Type="http://schemas.openxmlformats.org/officeDocument/2006/relationships/hyperlink" Target="https://edadeal.ru/barnaul/offers/fe236aee-7d09-5d2f-934c-0245616c4bb0" TargetMode="External"/><Relationship Id="rId81" Type="http://schemas.openxmlformats.org/officeDocument/2006/relationships/hyperlink" Target="https://edadeal.ru/barnaul/offers/f30df137-69c9-55ca-9142-75b16fb6b36b" TargetMode="External"/><Relationship Id="rId177" Type="http://schemas.openxmlformats.org/officeDocument/2006/relationships/hyperlink" Target="https://edadeal.ru/barnaul/offers/9f09ecab-dabb-5a62-aa91-939878bfdb91" TargetMode="External"/><Relationship Id="rId384" Type="http://schemas.openxmlformats.org/officeDocument/2006/relationships/hyperlink" Target="https://edadeal.ru/barnaul/offers/1496e3e4-4d87-5dca-ad04-929901b9c46b" TargetMode="External"/><Relationship Id="rId591" Type="http://schemas.openxmlformats.org/officeDocument/2006/relationships/hyperlink" Target="https://edadeal.ru/barnaul/offers/ec41a58c-1b9d-5507-b077-c36efbd6a711" TargetMode="External"/><Relationship Id="rId605" Type="http://schemas.openxmlformats.org/officeDocument/2006/relationships/hyperlink" Target="https://edadeal.ru/barnaul/offers/e97e3205-25be-584a-8888-a299e2678f47" TargetMode="External"/><Relationship Id="rId812" Type="http://schemas.openxmlformats.org/officeDocument/2006/relationships/hyperlink" Target="https://edadeal.ru/barnaul/offers/d4ca1281-3f13-51f9-a572-1eab9970474d" TargetMode="External"/><Relationship Id="rId1028" Type="http://schemas.openxmlformats.org/officeDocument/2006/relationships/hyperlink" Target="https://edadeal.ru/barnaul/offers/082bdce6-4e05-5533-bf38-f632f9c2e6b5" TargetMode="External"/><Relationship Id="rId244" Type="http://schemas.openxmlformats.org/officeDocument/2006/relationships/hyperlink" Target="https://edadeal.ru/barnaul/offers/511e1470-afd4-5a6c-8ce5-8275962be294" TargetMode="External"/><Relationship Id="rId689" Type="http://schemas.openxmlformats.org/officeDocument/2006/relationships/hyperlink" Target="https://edadeal.ru/barnaul/offers/698907ba-d846-5d92-9217-cc1efe35f39f" TargetMode="External"/><Relationship Id="rId896" Type="http://schemas.openxmlformats.org/officeDocument/2006/relationships/hyperlink" Target="https://edadeal.ru/barnaul/offers/2143b0cb-9bd0-53c1-ab3f-49281525c442" TargetMode="External"/><Relationship Id="rId39" Type="http://schemas.openxmlformats.org/officeDocument/2006/relationships/hyperlink" Target="https://edadeal.ru/barnaul/offers/865d83f7-cdf3-5370-beae-9ce341a93064" TargetMode="External"/><Relationship Id="rId451" Type="http://schemas.openxmlformats.org/officeDocument/2006/relationships/hyperlink" Target="https://edadeal.ru/barnaul/offers/69638085-a2e1-541b-b70f-fe8ab5e94f5b" TargetMode="External"/><Relationship Id="rId549" Type="http://schemas.openxmlformats.org/officeDocument/2006/relationships/hyperlink" Target="https://edadeal.ru/barnaul/offers/6fb7f8a6-2220-5c02-92a5-f3b2c2878e23" TargetMode="External"/><Relationship Id="rId756" Type="http://schemas.openxmlformats.org/officeDocument/2006/relationships/hyperlink" Target="https://edadeal.ru/barnaul/offers/a866a4b6-07ae-5b65-9c2c-1d203c58b9ad" TargetMode="External"/><Relationship Id="rId104" Type="http://schemas.openxmlformats.org/officeDocument/2006/relationships/hyperlink" Target="https://edadeal.ru/barnaul/offers/7cb46fa6-c653-5701-9db8-ade50f086b15" TargetMode="External"/><Relationship Id="rId188" Type="http://schemas.openxmlformats.org/officeDocument/2006/relationships/hyperlink" Target="https://edadeal.ru/barnaul/offers/95eb5eba-874e-5616-b9ab-6ab09e0acaca" TargetMode="External"/><Relationship Id="rId311" Type="http://schemas.openxmlformats.org/officeDocument/2006/relationships/hyperlink" Target="https://edadeal.ru/barnaul/offers/5b204350-06a1-5f27-923d-02adf5a330a6" TargetMode="External"/><Relationship Id="rId395" Type="http://schemas.openxmlformats.org/officeDocument/2006/relationships/hyperlink" Target="https://edadeal.ru/barnaul/offers/fdc6380a-ff17-5e69-addd-a1df14058ed6" TargetMode="External"/><Relationship Id="rId409" Type="http://schemas.openxmlformats.org/officeDocument/2006/relationships/hyperlink" Target="https://edadeal.ru/barnaul/offers/16a8ee1a-80f2-5921-ba6e-fa2b4e9e370d" TargetMode="External"/><Relationship Id="rId963" Type="http://schemas.openxmlformats.org/officeDocument/2006/relationships/hyperlink" Target="https://edadeal.ru/barnaul/offers/1a23330f-b765-53ab-8240-4bdee76d20a0" TargetMode="External"/><Relationship Id="rId1039" Type="http://schemas.openxmlformats.org/officeDocument/2006/relationships/hyperlink" Target="https://edadeal.ru/barnaul/offers/49becb03-303c-54b1-a376-3a3be5c0c3b4" TargetMode="External"/><Relationship Id="rId92" Type="http://schemas.openxmlformats.org/officeDocument/2006/relationships/hyperlink" Target="https://edadeal.ru/barnaul/offers/0359a647-0c47-550e-b4a4-bbed8c294f62" TargetMode="External"/><Relationship Id="rId616" Type="http://schemas.openxmlformats.org/officeDocument/2006/relationships/hyperlink" Target="https://edadeal.ru/barnaul/offers/aaae42a3-aa30-5743-8367-d06738cda519" TargetMode="External"/><Relationship Id="rId823" Type="http://schemas.openxmlformats.org/officeDocument/2006/relationships/hyperlink" Target="https://edadeal.ru/barnaul/offers/4c25ac0e-5bb7-56e6-900a-ad2a43a1208e" TargetMode="External"/><Relationship Id="rId255" Type="http://schemas.openxmlformats.org/officeDocument/2006/relationships/hyperlink" Target="https://edadeal.ru/barnaul/offers/fac96fa1-d1b9-516a-af53-a8afd1ef219a" TargetMode="External"/><Relationship Id="rId462" Type="http://schemas.openxmlformats.org/officeDocument/2006/relationships/hyperlink" Target="https://edadeal.ru/barnaul/offers/77b9985d-ceb3-536d-977f-1eb2bb105e69" TargetMode="External"/><Relationship Id="rId115" Type="http://schemas.openxmlformats.org/officeDocument/2006/relationships/hyperlink" Target="https://edadeal.ru/barnaul/offers/79577cf9-df0d-5eed-a2d6-8b91ec4297cd" TargetMode="External"/><Relationship Id="rId322" Type="http://schemas.openxmlformats.org/officeDocument/2006/relationships/hyperlink" Target="https://edadeal.ru/barnaul/offers/29b19593-43c0-5b62-a6d2-3c568cfbfb92" TargetMode="External"/><Relationship Id="rId767" Type="http://schemas.openxmlformats.org/officeDocument/2006/relationships/hyperlink" Target="https://edadeal.ru/barnaul/offers/0144bd92-81e5-58bb-bce0-b37ae7454140" TargetMode="External"/><Relationship Id="rId974" Type="http://schemas.openxmlformats.org/officeDocument/2006/relationships/hyperlink" Target="https://edadeal.ru/barnaul/offers/b16f3dff-6cd9-5acd-9b6f-906ab85ee2ca" TargetMode="External"/><Relationship Id="rId199" Type="http://schemas.openxmlformats.org/officeDocument/2006/relationships/hyperlink" Target="https://edadeal.ru/barnaul/offers/c9a6f900-d376-5255-822b-bcce5ef67a15" TargetMode="External"/><Relationship Id="rId627" Type="http://schemas.openxmlformats.org/officeDocument/2006/relationships/hyperlink" Target="https://edadeal.ru/barnaul/offers/d6f52c69-44d3-5b7e-ac51-0bdf9b90dbfe" TargetMode="External"/><Relationship Id="rId834" Type="http://schemas.openxmlformats.org/officeDocument/2006/relationships/hyperlink" Target="https://edadeal.ru/barnaul/offers/de748e47-1933-512b-ac4e-8da4ef8dc1c5" TargetMode="External"/><Relationship Id="rId266" Type="http://schemas.openxmlformats.org/officeDocument/2006/relationships/hyperlink" Target="https://edadeal.ru/barnaul/offers/b5558b37-75ea-57e8-a976-bd26c4707fb2" TargetMode="External"/><Relationship Id="rId473" Type="http://schemas.openxmlformats.org/officeDocument/2006/relationships/hyperlink" Target="https://edadeal.ru/barnaul/offers/272df924-d4a8-5ed3-82c8-f14d43af412c" TargetMode="External"/><Relationship Id="rId680" Type="http://schemas.openxmlformats.org/officeDocument/2006/relationships/hyperlink" Target="https://edadeal.ru/barnaul/offers/ce2dcfa8-06e5-5c89-9631-2f93eb27e360" TargetMode="External"/><Relationship Id="rId901" Type="http://schemas.openxmlformats.org/officeDocument/2006/relationships/hyperlink" Target="https://edadeal.ru/barnaul/offers/e6bacb05-bf5a-5294-b094-97a387dbb771" TargetMode="External"/><Relationship Id="rId30" Type="http://schemas.openxmlformats.org/officeDocument/2006/relationships/hyperlink" Target="https://edadeal.ru/barnaul/offers/016da8f6-cc0f-5522-be51-46f191f4ec89" TargetMode="External"/><Relationship Id="rId126" Type="http://schemas.openxmlformats.org/officeDocument/2006/relationships/hyperlink" Target="https://edadeal.ru/barnaul/offers/93964992-9bb8-5a51-b82e-f3753184d501" TargetMode="External"/><Relationship Id="rId333" Type="http://schemas.openxmlformats.org/officeDocument/2006/relationships/hyperlink" Target="https://edadeal.ru/barnaul/offers/ec291245-7144-5e67-a0ea-6314829ab00f" TargetMode="External"/><Relationship Id="rId540" Type="http://schemas.openxmlformats.org/officeDocument/2006/relationships/hyperlink" Target="https://edadeal.ru/barnaul/offers/662869cd-018c-5a3f-be50-61cb69737db0" TargetMode="External"/><Relationship Id="rId778" Type="http://schemas.openxmlformats.org/officeDocument/2006/relationships/hyperlink" Target="https://edadeal.ru/barnaul/offers/508ff059-051a-5fea-8834-ea9c6802693a" TargetMode="External"/><Relationship Id="rId985" Type="http://schemas.openxmlformats.org/officeDocument/2006/relationships/hyperlink" Target="https://edadeal.ru/barnaul/offers/dfa835f8-7452-5e06-839f-766958603553" TargetMode="External"/><Relationship Id="rId638" Type="http://schemas.openxmlformats.org/officeDocument/2006/relationships/hyperlink" Target="https://edadeal.ru/barnaul/offers/4391f9b0-7d07-5402-8c63-efe5c3036ad3" TargetMode="External"/><Relationship Id="rId845" Type="http://schemas.openxmlformats.org/officeDocument/2006/relationships/hyperlink" Target="https://edadeal.ru/barnaul/offers/91e73ffa-6e7e-53f5-8d37-0f7945c21615" TargetMode="External"/><Relationship Id="rId1030" Type="http://schemas.openxmlformats.org/officeDocument/2006/relationships/hyperlink" Target="https://edadeal.ru/barnaul/offers/12a3b48e-b296-55a8-975a-e89964cefac0" TargetMode="External"/><Relationship Id="rId277" Type="http://schemas.openxmlformats.org/officeDocument/2006/relationships/hyperlink" Target="https://edadeal.ru/barnaul/offers/37fc3f62-13cd-5718-a63e-f82851352787" TargetMode="External"/><Relationship Id="rId400" Type="http://schemas.openxmlformats.org/officeDocument/2006/relationships/hyperlink" Target="https://edadeal.ru/barnaul/offers/1c21cc46-33ef-5de0-bb49-faf3c1d3ab72" TargetMode="External"/><Relationship Id="rId484" Type="http://schemas.openxmlformats.org/officeDocument/2006/relationships/hyperlink" Target="https://edadeal.ru/barnaul/offers/e3a37d91-71b0-5844-a3e2-f005b9f3180e" TargetMode="External"/><Relationship Id="rId705" Type="http://schemas.openxmlformats.org/officeDocument/2006/relationships/hyperlink" Target="https://edadeal.ru/barnaul/offers/c38b67de-f079-5f9e-bbf8-d147b4d392e5" TargetMode="External"/><Relationship Id="rId137" Type="http://schemas.openxmlformats.org/officeDocument/2006/relationships/hyperlink" Target="https://edadeal.ru/barnaul/offers/9d6cf207-0dae-5a90-a04d-65fa953fe884" TargetMode="External"/><Relationship Id="rId344" Type="http://schemas.openxmlformats.org/officeDocument/2006/relationships/hyperlink" Target="https://edadeal.ru/barnaul/offers/d517f7df-3815-5738-bd7d-917f63ee7335" TargetMode="External"/><Relationship Id="rId691" Type="http://schemas.openxmlformats.org/officeDocument/2006/relationships/hyperlink" Target="https://edadeal.ru/barnaul/offers/9f9deecb-9132-534b-91a3-711c36fb11a1" TargetMode="External"/><Relationship Id="rId789" Type="http://schemas.openxmlformats.org/officeDocument/2006/relationships/hyperlink" Target="https://edadeal.ru/barnaul/offers/f20eb768-4130-5dcf-abf3-e4592115a33b" TargetMode="External"/><Relationship Id="rId912" Type="http://schemas.openxmlformats.org/officeDocument/2006/relationships/hyperlink" Target="https://edadeal.ru/barnaul/offers/823cb15d-03a5-5752-94d2-0090afeb4227" TargetMode="External"/><Relationship Id="rId996" Type="http://schemas.openxmlformats.org/officeDocument/2006/relationships/hyperlink" Target="https://edadeal.ru/barnaul/offers/b86253b0-2433-564b-9b9a-a7165cb9ba1c" TargetMode="External"/><Relationship Id="rId41" Type="http://schemas.openxmlformats.org/officeDocument/2006/relationships/hyperlink" Target="https://edadeal.ru/barnaul/offers/845ce472-dddb-5174-802c-1ab967473f8f" TargetMode="External"/><Relationship Id="rId551" Type="http://schemas.openxmlformats.org/officeDocument/2006/relationships/hyperlink" Target="https://edadeal.ru/barnaul/offers/953614d2-5010-5d4c-83c8-25dcd741bc89" TargetMode="External"/><Relationship Id="rId649" Type="http://schemas.openxmlformats.org/officeDocument/2006/relationships/hyperlink" Target="https://edadeal.ru/barnaul/offers/779524a3-4c1f-54f1-aa70-20cb046cb0dc" TargetMode="External"/><Relationship Id="rId856" Type="http://schemas.openxmlformats.org/officeDocument/2006/relationships/hyperlink" Target="https://edadeal.ru/barnaul/offers/0bbeef78-e8ce-5be6-b6cf-fdfa359b6d59" TargetMode="External"/><Relationship Id="rId190" Type="http://schemas.openxmlformats.org/officeDocument/2006/relationships/hyperlink" Target="https://edadeal.ru/barnaul/offers/2dd76a88-79d0-5ab0-be81-d64ec328dde2" TargetMode="External"/><Relationship Id="rId204" Type="http://schemas.openxmlformats.org/officeDocument/2006/relationships/hyperlink" Target="https://edadeal.ru/barnaul/offers/42d331e7-31b7-5f5e-96ac-b2514a756ec3" TargetMode="External"/><Relationship Id="rId288" Type="http://schemas.openxmlformats.org/officeDocument/2006/relationships/hyperlink" Target="https://edadeal.ru/barnaul/offers/10bc9773-dede-5568-a986-8b5b7a7f9216" TargetMode="External"/><Relationship Id="rId411" Type="http://schemas.openxmlformats.org/officeDocument/2006/relationships/hyperlink" Target="https://edadeal.ru/barnaul/offers/4abdf93d-3547-5958-badc-465562f89657" TargetMode="External"/><Relationship Id="rId509" Type="http://schemas.openxmlformats.org/officeDocument/2006/relationships/hyperlink" Target="https://edadeal.ru/barnaul/offers/c4ee35df-ffb1-5fa6-9217-7e6735031bb3" TargetMode="External"/><Relationship Id="rId1041" Type="http://schemas.openxmlformats.org/officeDocument/2006/relationships/hyperlink" Target="https://edadeal.ru/barnaul/offers/4aad9d1c-708b-59e8-b061-66d3db9f71c1" TargetMode="External"/><Relationship Id="rId495" Type="http://schemas.openxmlformats.org/officeDocument/2006/relationships/hyperlink" Target="https://edadeal.ru/barnaul/offers/0073c7b0-2ed2-5771-8233-d3a90a720e86" TargetMode="External"/><Relationship Id="rId716" Type="http://schemas.openxmlformats.org/officeDocument/2006/relationships/hyperlink" Target="https://edadeal.ru/barnaul/offers/ff2cc503-9033-5690-bdd8-971b62aa5175" TargetMode="External"/><Relationship Id="rId923" Type="http://schemas.openxmlformats.org/officeDocument/2006/relationships/hyperlink" Target="https://edadeal.ru/barnaul/offers/af8c18b3-616f-51ff-90e7-fdcbb5583bbc" TargetMode="External"/><Relationship Id="rId52" Type="http://schemas.openxmlformats.org/officeDocument/2006/relationships/hyperlink" Target="https://edadeal.ru/barnaul/offers/98fba68d-48ae-528d-974b-c8c09d427627" TargetMode="External"/><Relationship Id="rId148" Type="http://schemas.openxmlformats.org/officeDocument/2006/relationships/hyperlink" Target="https://edadeal.ru/barnaul/offers/a7cd8dba-d413-5767-9d40-84bedd13f55f" TargetMode="External"/><Relationship Id="rId355" Type="http://schemas.openxmlformats.org/officeDocument/2006/relationships/hyperlink" Target="https://edadeal.ru/barnaul/offers/1d758d97-794e-52a0-b01b-281f84ee5086" TargetMode="External"/><Relationship Id="rId562" Type="http://schemas.openxmlformats.org/officeDocument/2006/relationships/hyperlink" Target="https://edadeal.ru/barnaul/offers/687c4af8-d114-5f43-a4e0-7ff083c0eaa0" TargetMode="External"/><Relationship Id="rId215" Type="http://schemas.openxmlformats.org/officeDocument/2006/relationships/hyperlink" Target="https://edadeal.ru/barnaul/offers/e1c5ac6d-46a2-5019-a930-0b019b3c0516" TargetMode="External"/><Relationship Id="rId422" Type="http://schemas.openxmlformats.org/officeDocument/2006/relationships/hyperlink" Target="https://edadeal.ru/barnaul/offers/f240b12d-5a28-5613-bf3e-2faebd005ee6" TargetMode="External"/><Relationship Id="rId867" Type="http://schemas.openxmlformats.org/officeDocument/2006/relationships/hyperlink" Target="https://edadeal.ru/barnaul/offers/60ee5bca-9788-5b79-9029-c8b55d10e372" TargetMode="External"/><Relationship Id="rId299" Type="http://schemas.openxmlformats.org/officeDocument/2006/relationships/hyperlink" Target="https://edadeal.ru/barnaul/offers/f124bbe7-f3a2-5954-87ec-0bd67304733f" TargetMode="External"/><Relationship Id="rId727" Type="http://schemas.openxmlformats.org/officeDocument/2006/relationships/hyperlink" Target="https://edadeal.ru/barnaul/offers/710f5943-9766-5b62-a0e1-302a02758a58" TargetMode="External"/><Relationship Id="rId934" Type="http://schemas.openxmlformats.org/officeDocument/2006/relationships/hyperlink" Target="https://edadeal.ru/barnaul/offers/659c5ce1-0db3-502d-b6e3-b30844a29bdc" TargetMode="External"/><Relationship Id="rId63" Type="http://schemas.openxmlformats.org/officeDocument/2006/relationships/hyperlink" Target="https://edadeal.ru/barnaul/offers/8407f1df-a5eb-5214-851b-c9f624ae938a" TargetMode="External"/><Relationship Id="rId159" Type="http://schemas.openxmlformats.org/officeDocument/2006/relationships/hyperlink" Target="https://edadeal.ru/barnaul/offers/44217825-2dbd-586a-acc7-de22f5c01108" TargetMode="External"/><Relationship Id="rId366" Type="http://schemas.openxmlformats.org/officeDocument/2006/relationships/hyperlink" Target="https://edadeal.ru/barnaul/offers/515f43b4-5829-50ea-89e8-cf4b1607edae" TargetMode="External"/><Relationship Id="rId573" Type="http://schemas.openxmlformats.org/officeDocument/2006/relationships/hyperlink" Target="https://edadeal.ru/barnaul/offers/b10a3d2c-2c84-504f-a564-1df47e49dc30" TargetMode="External"/><Relationship Id="rId780" Type="http://schemas.openxmlformats.org/officeDocument/2006/relationships/hyperlink" Target="https://edadeal.ru/barnaul/offers/ab065680-a1e9-556a-9c6e-ace6214aebb0" TargetMode="External"/><Relationship Id="rId226" Type="http://schemas.openxmlformats.org/officeDocument/2006/relationships/hyperlink" Target="https://edadeal.ru/barnaul/offers/a8b8f8f0-6515-5506-9825-31a0026c5ad4" TargetMode="External"/><Relationship Id="rId433" Type="http://schemas.openxmlformats.org/officeDocument/2006/relationships/hyperlink" Target="https://edadeal.ru/barnaul/offers/2fb27a26-70c1-5ceb-b773-8269e1308bd9" TargetMode="External"/><Relationship Id="rId878" Type="http://schemas.openxmlformats.org/officeDocument/2006/relationships/hyperlink" Target="https://edadeal.ru/barnaul/offers/1aa93a69-5e48-5e8c-bd3c-96622840edd0" TargetMode="External"/><Relationship Id="rId640" Type="http://schemas.openxmlformats.org/officeDocument/2006/relationships/hyperlink" Target="https://edadeal.ru/barnaul/offers/04baf0c6-1212-5191-bf07-6653dcd0c326" TargetMode="External"/><Relationship Id="rId738" Type="http://schemas.openxmlformats.org/officeDocument/2006/relationships/hyperlink" Target="https://edadeal.ru/barnaul/offers/843f19c3-ac8f-5bdb-801a-c507f5969ed4" TargetMode="External"/><Relationship Id="rId945" Type="http://schemas.openxmlformats.org/officeDocument/2006/relationships/hyperlink" Target="https://edadeal.ru/barnaul/offers/0fb777e2-778e-5445-9dec-56eb59482211" TargetMode="External"/><Relationship Id="rId74" Type="http://schemas.openxmlformats.org/officeDocument/2006/relationships/hyperlink" Target="https://edadeal.ru/barnaul/offers/bac45307-cc34-5108-b723-caf99a624620" TargetMode="External"/><Relationship Id="rId377" Type="http://schemas.openxmlformats.org/officeDocument/2006/relationships/hyperlink" Target="https://edadeal.ru/barnaul/offers/4a4fd4af-f1df-5851-90f7-808dd396041d" TargetMode="External"/><Relationship Id="rId500" Type="http://schemas.openxmlformats.org/officeDocument/2006/relationships/hyperlink" Target="https://edadeal.ru/barnaul/offers/c49fe476-f0dc-5fd3-9b7b-7e4af66a380f" TargetMode="External"/><Relationship Id="rId584" Type="http://schemas.openxmlformats.org/officeDocument/2006/relationships/hyperlink" Target="https://edadeal.ru/barnaul/offers/85e2ec6d-caa6-5ac6-a1ae-33c75a2638bf" TargetMode="External"/><Relationship Id="rId805" Type="http://schemas.openxmlformats.org/officeDocument/2006/relationships/hyperlink" Target="https://edadeal.ru/barnaul/offers/c78aa8b3-9276-50a1-b651-b7fae8940c4a" TargetMode="External"/><Relationship Id="rId5" Type="http://schemas.openxmlformats.org/officeDocument/2006/relationships/hyperlink" Target="https://edadeal.ru/barnaul/offers/19452256-dc18-55ca-9a79-f9a02df3eef9" TargetMode="External"/><Relationship Id="rId237" Type="http://schemas.openxmlformats.org/officeDocument/2006/relationships/hyperlink" Target="https://edadeal.ru/barnaul/offers/6ef3ee09-1f10-5262-adb3-aef0dd63d3ce" TargetMode="External"/><Relationship Id="rId791" Type="http://schemas.openxmlformats.org/officeDocument/2006/relationships/hyperlink" Target="https://edadeal.ru/barnaul/offers/96b62442-b8bf-5139-aed9-8751d5927a0c" TargetMode="External"/><Relationship Id="rId889" Type="http://schemas.openxmlformats.org/officeDocument/2006/relationships/hyperlink" Target="https://edadeal.ru/barnaul/offers/422d47e8-ddf2-5201-a677-0fcfa3f94ab7" TargetMode="External"/><Relationship Id="rId444" Type="http://schemas.openxmlformats.org/officeDocument/2006/relationships/hyperlink" Target="https://edadeal.ru/barnaul/offers/20c55b27-eb52-5688-a7c9-be7e1c304bd0" TargetMode="External"/><Relationship Id="rId651" Type="http://schemas.openxmlformats.org/officeDocument/2006/relationships/hyperlink" Target="https://edadeal.ru/barnaul/offers/a2e2d506-e009-5908-9c52-ae06a94e11e2" TargetMode="External"/><Relationship Id="rId749" Type="http://schemas.openxmlformats.org/officeDocument/2006/relationships/hyperlink" Target="https://edadeal.ru/barnaul/offers/46e7c2d7-5f79-5c40-94a1-4e37968cbc71" TargetMode="External"/><Relationship Id="rId290" Type="http://schemas.openxmlformats.org/officeDocument/2006/relationships/hyperlink" Target="https://edadeal.ru/barnaul/offers/ab590c43-9ee7-532f-829e-8502a306926a" TargetMode="External"/><Relationship Id="rId304" Type="http://schemas.openxmlformats.org/officeDocument/2006/relationships/hyperlink" Target="https://edadeal.ru/barnaul/offers/be235f26-d519-5697-a34b-586309ed0ca5" TargetMode="External"/><Relationship Id="rId388" Type="http://schemas.openxmlformats.org/officeDocument/2006/relationships/hyperlink" Target="https://edadeal.ru/barnaul/offers/f245bbb1-2e23-5b3d-9b1b-5198bfafba2f" TargetMode="External"/><Relationship Id="rId511" Type="http://schemas.openxmlformats.org/officeDocument/2006/relationships/hyperlink" Target="https://edadeal.ru/barnaul/offers/09fd4a90-c774-5fdf-9ca6-a8d442d4cfad" TargetMode="External"/><Relationship Id="rId609" Type="http://schemas.openxmlformats.org/officeDocument/2006/relationships/hyperlink" Target="https://edadeal.ru/barnaul/offers/96d6890e-471c-5617-b667-3e1b56f4ffd6" TargetMode="External"/><Relationship Id="rId956" Type="http://schemas.openxmlformats.org/officeDocument/2006/relationships/hyperlink" Target="https://edadeal.ru/barnaul/offers/10f94860-2f55-5944-93aa-70843aa96de9" TargetMode="External"/><Relationship Id="rId85" Type="http://schemas.openxmlformats.org/officeDocument/2006/relationships/hyperlink" Target="https://edadeal.ru/barnaul/offers/433d8152-93ef-56b6-81cc-3fc0c0689a18" TargetMode="External"/><Relationship Id="rId150" Type="http://schemas.openxmlformats.org/officeDocument/2006/relationships/hyperlink" Target="https://edadeal.ru/barnaul/offers/55eeeb18-db36-537a-9165-00351bf0e019" TargetMode="External"/><Relationship Id="rId595" Type="http://schemas.openxmlformats.org/officeDocument/2006/relationships/hyperlink" Target="https://edadeal.ru/barnaul/offers/999515c1-1ca3-5a87-b286-7c06cb419e46" TargetMode="External"/><Relationship Id="rId816" Type="http://schemas.openxmlformats.org/officeDocument/2006/relationships/hyperlink" Target="https://edadeal.ru/barnaul/offers/1c80f0ed-55de-5af9-810c-8262e8560bc7" TargetMode="External"/><Relationship Id="rId1001" Type="http://schemas.openxmlformats.org/officeDocument/2006/relationships/hyperlink" Target="https://edadeal.ru/barnaul/offers/ac8bb3bd-0f10-5be8-97b1-1c19c26c2563" TargetMode="External"/><Relationship Id="rId248" Type="http://schemas.openxmlformats.org/officeDocument/2006/relationships/hyperlink" Target="https://edadeal.ru/barnaul/offers/0eea0036-2240-5108-828b-950eae5f8a20" TargetMode="External"/><Relationship Id="rId455" Type="http://schemas.openxmlformats.org/officeDocument/2006/relationships/hyperlink" Target="https://edadeal.ru/barnaul/offers/a6700191-6324-58c6-8f21-e8c8d74af5fc" TargetMode="External"/><Relationship Id="rId662" Type="http://schemas.openxmlformats.org/officeDocument/2006/relationships/hyperlink" Target="https://edadeal.ru/barnaul/offers/7bd30aea-4031-517a-8fd5-c33c7996fd7b" TargetMode="External"/><Relationship Id="rId12" Type="http://schemas.openxmlformats.org/officeDocument/2006/relationships/hyperlink" Target="https://edadeal.ru/barnaul/offers/39b4a328-8fc5-5d7c-87d6-37f21371f12e" TargetMode="External"/><Relationship Id="rId108" Type="http://schemas.openxmlformats.org/officeDocument/2006/relationships/hyperlink" Target="https://edadeal.ru/barnaul/offers/34ca8647-8796-5b14-81ca-3fd7cfeb61d3" TargetMode="External"/><Relationship Id="rId315" Type="http://schemas.openxmlformats.org/officeDocument/2006/relationships/hyperlink" Target="https://edadeal.ru/barnaul/offers/ea861125-98c1-53a9-85b6-70bfb79b9159" TargetMode="External"/><Relationship Id="rId522" Type="http://schemas.openxmlformats.org/officeDocument/2006/relationships/hyperlink" Target="https://edadeal.ru/barnaul/offers/55d00a6d-1ed7-51b1-b206-86c91f99b333" TargetMode="External"/><Relationship Id="rId967" Type="http://schemas.openxmlformats.org/officeDocument/2006/relationships/hyperlink" Target="https://edadeal.ru/barnaul/offers/4f20049f-23dd-5949-b29a-ac74877e8d6d" TargetMode="External"/><Relationship Id="rId96" Type="http://schemas.openxmlformats.org/officeDocument/2006/relationships/hyperlink" Target="https://edadeal.ru/barnaul/offers/dc0393ac-bfc4-5aec-bb21-f15635ced9e9" TargetMode="External"/><Relationship Id="rId161" Type="http://schemas.openxmlformats.org/officeDocument/2006/relationships/hyperlink" Target="https://edadeal.ru/barnaul/offers/6a173971-8f41-5e55-ab93-9f7f1935894c" TargetMode="External"/><Relationship Id="rId399" Type="http://schemas.openxmlformats.org/officeDocument/2006/relationships/hyperlink" Target="https://edadeal.ru/barnaul/offers/082c6fe7-6896-5493-b155-b3a066a8e26d" TargetMode="External"/><Relationship Id="rId827" Type="http://schemas.openxmlformats.org/officeDocument/2006/relationships/hyperlink" Target="https://edadeal.ru/barnaul/offers/bd42eecd-7e40-5a92-a249-e41f79d22024" TargetMode="External"/><Relationship Id="rId1012" Type="http://schemas.openxmlformats.org/officeDocument/2006/relationships/hyperlink" Target="https://edadeal.ru/barnaul/offers/b28495ac-401d-5ce2-b0cf-1f7507e7a65b" TargetMode="External"/><Relationship Id="rId259" Type="http://schemas.openxmlformats.org/officeDocument/2006/relationships/hyperlink" Target="https://edadeal.ru/barnaul/offers/8cbd665c-3f0c-5b54-bb9f-a61fa5f6face" TargetMode="External"/><Relationship Id="rId466" Type="http://schemas.openxmlformats.org/officeDocument/2006/relationships/hyperlink" Target="https://edadeal.ru/barnaul/offers/14881515-3131-520b-809c-30923eedec49" TargetMode="External"/><Relationship Id="rId673" Type="http://schemas.openxmlformats.org/officeDocument/2006/relationships/hyperlink" Target="https://edadeal.ru/barnaul/offers/ba5a3ad2-098c-5043-89eb-6db911da007f" TargetMode="External"/><Relationship Id="rId880" Type="http://schemas.openxmlformats.org/officeDocument/2006/relationships/hyperlink" Target="https://edadeal.ru/barnaul/offers/fd85b914-8766-5000-9a70-59e6d8936fe0" TargetMode="External"/><Relationship Id="rId23" Type="http://schemas.openxmlformats.org/officeDocument/2006/relationships/hyperlink" Target="https://edadeal.ru/barnaul/offers/05a4ac36-289b-5727-b1f7-35b7f6480b73" TargetMode="External"/><Relationship Id="rId119" Type="http://schemas.openxmlformats.org/officeDocument/2006/relationships/hyperlink" Target="https://edadeal.ru/barnaul/offers/1ef512d1-b707-5765-9be1-f9222d2cf865" TargetMode="External"/><Relationship Id="rId326" Type="http://schemas.openxmlformats.org/officeDocument/2006/relationships/hyperlink" Target="https://edadeal.ru/barnaul/offers/03e99276-be8b-56dd-a49c-0d25d9a3c056" TargetMode="External"/><Relationship Id="rId533" Type="http://schemas.openxmlformats.org/officeDocument/2006/relationships/hyperlink" Target="https://edadeal.ru/barnaul/offers/884600ee-958e-52c4-811f-eeb36f7afb4f" TargetMode="External"/><Relationship Id="rId978" Type="http://schemas.openxmlformats.org/officeDocument/2006/relationships/hyperlink" Target="https://edadeal.ru/barnaul/offers/6d998a31-5cb3-59fd-9620-9d1aeda272b1" TargetMode="External"/><Relationship Id="rId740" Type="http://schemas.openxmlformats.org/officeDocument/2006/relationships/hyperlink" Target="https://edadeal.ru/barnaul/offers/27479baa-b1ec-5ed9-82ef-38b9d0b07dea" TargetMode="External"/><Relationship Id="rId838" Type="http://schemas.openxmlformats.org/officeDocument/2006/relationships/hyperlink" Target="https://edadeal.ru/barnaul/offers/f831212a-2154-5cc5-ab54-3cb1635c1e5c" TargetMode="External"/><Relationship Id="rId1023" Type="http://schemas.openxmlformats.org/officeDocument/2006/relationships/hyperlink" Target="https://edadeal.ru/barnaul/offers/45999197-f823-5bcb-b35a-2e52f2f1ba78" TargetMode="External"/><Relationship Id="rId172" Type="http://schemas.openxmlformats.org/officeDocument/2006/relationships/hyperlink" Target="https://edadeal.ru/barnaul/offers/49a46b42-7245-5279-812b-37d0b47cedfc" TargetMode="External"/><Relationship Id="rId477" Type="http://schemas.openxmlformats.org/officeDocument/2006/relationships/hyperlink" Target="https://edadeal.ru/barnaul/offers/5ab28201-d3da-5390-bfe1-7c4ac78f4094" TargetMode="External"/><Relationship Id="rId600" Type="http://schemas.openxmlformats.org/officeDocument/2006/relationships/hyperlink" Target="https://edadeal.ru/barnaul/offers/6bfdefea-41fa-5b32-8916-80f7c042dd91" TargetMode="External"/><Relationship Id="rId684" Type="http://schemas.openxmlformats.org/officeDocument/2006/relationships/hyperlink" Target="https://edadeal.ru/barnaul/offers/13a197bb-7c19-5c28-879b-4f14dbdb5ced" TargetMode="External"/><Relationship Id="rId337" Type="http://schemas.openxmlformats.org/officeDocument/2006/relationships/hyperlink" Target="https://edadeal.ru/barnaul/offers/f1fd9ae4-abbb-59a5-9fa3-38549f55f59c" TargetMode="External"/><Relationship Id="rId891" Type="http://schemas.openxmlformats.org/officeDocument/2006/relationships/hyperlink" Target="https://edadeal.ru/barnaul/offers/86401cfc-79ba-5437-bea4-05c51e43c4ac" TargetMode="External"/><Relationship Id="rId905" Type="http://schemas.openxmlformats.org/officeDocument/2006/relationships/hyperlink" Target="https://edadeal.ru/barnaul/offers/06bdcdea-4b5f-5e81-983b-022b06e4c420" TargetMode="External"/><Relationship Id="rId989" Type="http://schemas.openxmlformats.org/officeDocument/2006/relationships/hyperlink" Target="https://edadeal.ru/barnaul/offers/5868d7f2-fa49-5a3e-acb1-8cc2092eac3c" TargetMode="External"/><Relationship Id="rId34" Type="http://schemas.openxmlformats.org/officeDocument/2006/relationships/hyperlink" Target="https://edadeal.ru/barnaul/offers/199ff191-7086-50b7-aec4-bba7d995a766" TargetMode="External"/><Relationship Id="rId544" Type="http://schemas.openxmlformats.org/officeDocument/2006/relationships/hyperlink" Target="https://edadeal.ru/barnaul/offers/f1640f88-d345-52cb-b440-7e185c628d7b" TargetMode="External"/><Relationship Id="rId751" Type="http://schemas.openxmlformats.org/officeDocument/2006/relationships/hyperlink" Target="https://edadeal.ru/barnaul/offers/6a0551a9-a726-5a12-8062-f31714f25581" TargetMode="External"/><Relationship Id="rId849" Type="http://schemas.openxmlformats.org/officeDocument/2006/relationships/hyperlink" Target="https://edadeal.ru/barnaul/offers/b2a8aa5b-4ae4-5dad-b06d-d89fa7d97b75" TargetMode="External"/><Relationship Id="rId183" Type="http://schemas.openxmlformats.org/officeDocument/2006/relationships/hyperlink" Target="https://edadeal.ru/barnaul/offers/b0d8be84-57a3-5cfd-a762-40cb6b734597" TargetMode="External"/><Relationship Id="rId390" Type="http://schemas.openxmlformats.org/officeDocument/2006/relationships/hyperlink" Target="https://edadeal.ru/barnaul/offers/c4720046-b4da-51fb-a13a-1200ef53ba53" TargetMode="External"/><Relationship Id="rId404" Type="http://schemas.openxmlformats.org/officeDocument/2006/relationships/hyperlink" Target="https://edadeal.ru/barnaul/offers/a1dca0b7-37da-5054-bf73-f2a9253a3dfe" TargetMode="External"/><Relationship Id="rId611" Type="http://schemas.openxmlformats.org/officeDocument/2006/relationships/hyperlink" Target="https://edadeal.ru/barnaul/offers/c5341d65-7afb-5a90-9ae5-dd1be4cf9c79" TargetMode="External"/><Relationship Id="rId1034" Type="http://schemas.openxmlformats.org/officeDocument/2006/relationships/hyperlink" Target="https://edadeal.ru/barnaul/offers/0cffe39b-34fb-5920-aed4-2ebdbada7097" TargetMode="External"/><Relationship Id="rId250" Type="http://schemas.openxmlformats.org/officeDocument/2006/relationships/hyperlink" Target="https://edadeal.ru/barnaul/offers/4e55c923-3ab6-5b66-892d-64625addee4f" TargetMode="External"/><Relationship Id="rId488" Type="http://schemas.openxmlformats.org/officeDocument/2006/relationships/hyperlink" Target="https://edadeal.ru/barnaul/offers/7057a6a5-414f-56b3-b808-46900e222e4f" TargetMode="External"/><Relationship Id="rId695" Type="http://schemas.openxmlformats.org/officeDocument/2006/relationships/hyperlink" Target="https://edadeal.ru/barnaul/offers/fd1a285e-6ed5-5857-964e-881068ff8b71" TargetMode="External"/><Relationship Id="rId709" Type="http://schemas.openxmlformats.org/officeDocument/2006/relationships/hyperlink" Target="https://edadeal.ru/barnaul/offers/a3d4c733-3031-5308-9489-9f7c8c4f1588" TargetMode="External"/><Relationship Id="rId916" Type="http://schemas.openxmlformats.org/officeDocument/2006/relationships/hyperlink" Target="https://edadeal.ru/barnaul/offers/cda14e3f-a6cd-526b-8a2c-03e62b444a44" TargetMode="External"/><Relationship Id="rId45" Type="http://schemas.openxmlformats.org/officeDocument/2006/relationships/hyperlink" Target="https://edadeal.ru/barnaul/offers/6a1b8bd8-c877-5918-bd4c-11349e24b4c8" TargetMode="External"/><Relationship Id="rId110" Type="http://schemas.openxmlformats.org/officeDocument/2006/relationships/hyperlink" Target="https://edadeal.ru/barnaul/offers/b7c3584d-4136-5263-807d-92829cbd6ed2" TargetMode="External"/><Relationship Id="rId348" Type="http://schemas.openxmlformats.org/officeDocument/2006/relationships/hyperlink" Target="https://edadeal.ru/barnaul/offers/93730339-aa45-50b0-a8c3-856ccb3838f4" TargetMode="External"/><Relationship Id="rId555" Type="http://schemas.openxmlformats.org/officeDocument/2006/relationships/hyperlink" Target="https://edadeal.ru/barnaul/offers/e814f2ec-33ab-5064-8aae-d003a51a6ca6" TargetMode="External"/><Relationship Id="rId762" Type="http://schemas.openxmlformats.org/officeDocument/2006/relationships/hyperlink" Target="https://edadeal.ru/barnaul/offers/24c3db49-2deb-5015-8790-44ab9fdd9f1a" TargetMode="External"/><Relationship Id="rId194" Type="http://schemas.openxmlformats.org/officeDocument/2006/relationships/hyperlink" Target="https://edadeal.ru/barnaul/offers/b7fb633d-5f95-543b-af3b-2053a6c82d66" TargetMode="External"/><Relationship Id="rId208" Type="http://schemas.openxmlformats.org/officeDocument/2006/relationships/hyperlink" Target="https://edadeal.ru/barnaul/offers/68761abd-8078-5b22-816d-01df5cbef546" TargetMode="External"/><Relationship Id="rId415" Type="http://schemas.openxmlformats.org/officeDocument/2006/relationships/hyperlink" Target="https://edadeal.ru/barnaul/offers/83e67103-21f6-5778-8b42-2f87f198ee15" TargetMode="External"/><Relationship Id="rId622" Type="http://schemas.openxmlformats.org/officeDocument/2006/relationships/hyperlink" Target="https://edadeal.ru/barnaul/offers/01eecf27-9b65-5c46-b5a4-eb44d71b2f80" TargetMode="External"/><Relationship Id="rId1045" Type="http://schemas.openxmlformats.org/officeDocument/2006/relationships/hyperlink" Target="https://edadeal.ru/barnaul/offers/d7fcc437-8271-551a-8000-bea3769567b1" TargetMode="External"/><Relationship Id="rId261" Type="http://schemas.openxmlformats.org/officeDocument/2006/relationships/hyperlink" Target="https://edadeal.ru/barnaul/offers/f6556a7a-2a56-56fe-9213-7a398207e825" TargetMode="External"/><Relationship Id="rId499" Type="http://schemas.openxmlformats.org/officeDocument/2006/relationships/hyperlink" Target="https://edadeal.ru/barnaul/offers/b93a4fa0-ec8f-5e3c-aa66-c19a1da3d882" TargetMode="External"/><Relationship Id="rId927" Type="http://schemas.openxmlformats.org/officeDocument/2006/relationships/hyperlink" Target="https://edadeal.ru/barnaul/offers/6f7b42de-b3b1-5458-9bfa-5fc3229bf137" TargetMode="External"/><Relationship Id="rId56" Type="http://schemas.openxmlformats.org/officeDocument/2006/relationships/hyperlink" Target="https://edadeal.ru/barnaul/offers/aae0785d-04df-5e26-88d3-acb5a3d43d55" TargetMode="External"/><Relationship Id="rId359" Type="http://schemas.openxmlformats.org/officeDocument/2006/relationships/hyperlink" Target="https://edadeal.ru/barnaul/offers/ee9c1c88-615c-574e-a4c3-48065b4ee3e6" TargetMode="External"/><Relationship Id="rId566" Type="http://schemas.openxmlformats.org/officeDocument/2006/relationships/hyperlink" Target="https://edadeal.ru/barnaul/offers/48addc4e-1863-5e3d-a766-ab8665cf719c" TargetMode="External"/><Relationship Id="rId773" Type="http://schemas.openxmlformats.org/officeDocument/2006/relationships/hyperlink" Target="https://edadeal.ru/barnaul/offers/723b38a2-7cf9-5a19-ae88-35120c755d35" TargetMode="External"/><Relationship Id="rId121" Type="http://schemas.openxmlformats.org/officeDocument/2006/relationships/hyperlink" Target="https://edadeal.ru/barnaul/offers/69031611-5666-537a-bf9f-ffb5f637b67b" TargetMode="External"/><Relationship Id="rId219" Type="http://schemas.openxmlformats.org/officeDocument/2006/relationships/hyperlink" Target="https://edadeal.ru/barnaul/offers/bb7ae9a8-be9c-5dbb-8649-b908a4b9346a" TargetMode="External"/><Relationship Id="rId426" Type="http://schemas.openxmlformats.org/officeDocument/2006/relationships/hyperlink" Target="https://edadeal.ru/barnaul/offers/da0f13a4-37a6-56bd-baf8-bc245f962899" TargetMode="External"/><Relationship Id="rId633" Type="http://schemas.openxmlformats.org/officeDocument/2006/relationships/hyperlink" Target="https://edadeal.ru/barnaul/offers/f1f1101b-b72a-5d7a-a08a-837d2fe8f757" TargetMode="External"/><Relationship Id="rId980" Type="http://schemas.openxmlformats.org/officeDocument/2006/relationships/hyperlink" Target="https://edadeal.ru/barnaul/offers/863e9ab0-a1ba-5e51-ab55-387b6a9fb2da" TargetMode="External"/><Relationship Id="rId840" Type="http://schemas.openxmlformats.org/officeDocument/2006/relationships/hyperlink" Target="https://edadeal.ru/barnaul/offers/40f54e9e-84aa-5ff3-964e-265ed0e0342e" TargetMode="External"/><Relationship Id="rId938" Type="http://schemas.openxmlformats.org/officeDocument/2006/relationships/hyperlink" Target="https://edadeal.ru/barnaul/offers/3f96adce-6323-5b90-bb46-823d2979fb9e" TargetMode="External"/><Relationship Id="rId67" Type="http://schemas.openxmlformats.org/officeDocument/2006/relationships/hyperlink" Target="https://edadeal.ru/barnaul/offers/1e704895-a09e-5380-8164-01104e365595" TargetMode="External"/><Relationship Id="rId272" Type="http://schemas.openxmlformats.org/officeDocument/2006/relationships/hyperlink" Target="https://edadeal.ru/barnaul/offers/9bdd53b5-bcc3-5868-aece-60e8c338effd" TargetMode="External"/><Relationship Id="rId577" Type="http://schemas.openxmlformats.org/officeDocument/2006/relationships/hyperlink" Target="https://edadeal.ru/barnaul/offers/3b465cf8-966f-5efb-b2bf-64d7047261ae" TargetMode="External"/><Relationship Id="rId700" Type="http://schemas.openxmlformats.org/officeDocument/2006/relationships/hyperlink" Target="https://edadeal.ru/barnaul/offers/25d90da6-28dc-54b8-829b-500564dafec0" TargetMode="External"/><Relationship Id="rId132" Type="http://schemas.openxmlformats.org/officeDocument/2006/relationships/hyperlink" Target="https://edadeal.ru/barnaul/offers/44e166e4-2ac0-5467-97e1-fab2eb584137" TargetMode="External"/><Relationship Id="rId784" Type="http://schemas.openxmlformats.org/officeDocument/2006/relationships/hyperlink" Target="https://edadeal.ru/barnaul/offers/af65ae23-cce6-50e0-bc7e-68c171016a63" TargetMode="External"/><Relationship Id="rId991" Type="http://schemas.openxmlformats.org/officeDocument/2006/relationships/hyperlink" Target="https://edadeal.ru/barnaul/offers/0f099b93-f3be-50e1-9d31-66fd48e85f3e" TargetMode="External"/><Relationship Id="rId437" Type="http://schemas.openxmlformats.org/officeDocument/2006/relationships/hyperlink" Target="https://edadeal.ru/barnaul/offers/0a825624-d35e-5347-acef-ae7cc10f78d2" TargetMode="External"/><Relationship Id="rId644" Type="http://schemas.openxmlformats.org/officeDocument/2006/relationships/hyperlink" Target="https://edadeal.ru/barnaul/offers/facb6153-ecc5-56f1-8962-afd4b05f7807" TargetMode="External"/><Relationship Id="rId851" Type="http://schemas.openxmlformats.org/officeDocument/2006/relationships/hyperlink" Target="https://edadeal.ru/barnaul/offers/ced07035-9e8c-5e98-9f22-7a00cd6db864" TargetMode="External"/><Relationship Id="rId283" Type="http://schemas.openxmlformats.org/officeDocument/2006/relationships/hyperlink" Target="https://edadeal.ru/barnaul/offers/3d0c390e-7cca-5080-81fe-7d71965e2575" TargetMode="External"/><Relationship Id="rId490" Type="http://schemas.openxmlformats.org/officeDocument/2006/relationships/hyperlink" Target="https://edadeal.ru/barnaul/offers/d08a8a0c-a63f-546c-bc3a-bbcb18174cc5" TargetMode="External"/><Relationship Id="rId504" Type="http://schemas.openxmlformats.org/officeDocument/2006/relationships/hyperlink" Target="https://edadeal.ru/barnaul/offers/343fa6cd-c6dd-5496-84f1-407071f2648b" TargetMode="External"/><Relationship Id="rId711" Type="http://schemas.openxmlformats.org/officeDocument/2006/relationships/hyperlink" Target="https://edadeal.ru/barnaul/offers/3c3ea7f9-8ccc-59d1-9ec8-8fa38a1de07a" TargetMode="External"/><Relationship Id="rId949" Type="http://schemas.openxmlformats.org/officeDocument/2006/relationships/hyperlink" Target="https://edadeal.ru/barnaul/offers/6589dbdc-0600-5cad-b1fa-8bcc92ed521f" TargetMode="External"/><Relationship Id="rId78" Type="http://schemas.openxmlformats.org/officeDocument/2006/relationships/hyperlink" Target="https://edadeal.ru/barnaul/offers/ed696ca2-e62f-5d42-8b02-d4b69d93f74d" TargetMode="External"/><Relationship Id="rId143" Type="http://schemas.openxmlformats.org/officeDocument/2006/relationships/hyperlink" Target="https://edadeal.ru/barnaul/offers/ac123499-27e2-5273-89d5-ee382ba5456f" TargetMode="External"/><Relationship Id="rId350" Type="http://schemas.openxmlformats.org/officeDocument/2006/relationships/hyperlink" Target="https://edadeal.ru/barnaul/offers/6827080a-f81b-5342-87b6-6e7d8d358b30" TargetMode="External"/><Relationship Id="rId588" Type="http://schemas.openxmlformats.org/officeDocument/2006/relationships/hyperlink" Target="https://edadeal.ru/barnaul/offers/6d2fdcc9-b013-5295-bada-eddfb0703fad" TargetMode="External"/><Relationship Id="rId795" Type="http://schemas.openxmlformats.org/officeDocument/2006/relationships/hyperlink" Target="https://edadeal.ru/barnaul/offers/488ef337-3bc9-5535-80d0-60d7f5c52c55" TargetMode="External"/><Relationship Id="rId809" Type="http://schemas.openxmlformats.org/officeDocument/2006/relationships/hyperlink" Target="https://edadeal.ru/barnaul/offers/ecf24cf0-59fc-5204-ab70-b179a7fff8c5" TargetMode="External"/><Relationship Id="rId9" Type="http://schemas.openxmlformats.org/officeDocument/2006/relationships/hyperlink" Target="https://edadeal.ru/barnaul/offers/cb9f6768-913f-548c-86c9-3b4093aad2a6" TargetMode="External"/><Relationship Id="rId210" Type="http://schemas.openxmlformats.org/officeDocument/2006/relationships/hyperlink" Target="https://edadeal.ru/barnaul/offers/7de0aa48-c509-564f-988e-7cb0fd64fba7" TargetMode="External"/><Relationship Id="rId448" Type="http://schemas.openxmlformats.org/officeDocument/2006/relationships/hyperlink" Target="https://edadeal.ru/barnaul/offers/98f1d9f5-3854-542c-83f5-8477da420f3b" TargetMode="External"/><Relationship Id="rId655" Type="http://schemas.openxmlformats.org/officeDocument/2006/relationships/hyperlink" Target="https://edadeal.ru/barnaul/offers/025f6898-e240-5e44-bf26-4ab024b3e378" TargetMode="External"/><Relationship Id="rId862" Type="http://schemas.openxmlformats.org/officeDocument/2006/relationships/hyperlink" Target="https://edadeal.ru/barnaul/offers/8196d2e7-8f51-5388-af80-88cce1ec9e5e" TargetMode="External"/><Relationship Id="rId294" Type="http://schemas.openxmlformats.org/officeDocument/2006/relationships/hyperlink" Target="https://edadeal.ru/barnaul/offers/638463e2-bb90-556a-8c92-1983590387cb" TargetMode="External"/><Relationship Id="rId308" Type="http://schemas.openxmlformats.org/officeDocument/2006/relationships/hyperlink" Target="https://edadeal.ru/barnaul/offers/424d1da4-6cff-54fc-9e2d-e693478b33d4" TargetMode="External"/><Relationship Id="rId515" Type="http://schemas.openxmlformats.org/officeDocument/2006/relationships/hyperlink" Target="https://edadeal.ru/barnaul/offers/ad6634c5-4fdc-5544-bbe0-795c939f15df" TargetMode="External"/><Relationship Id="rId722" Type="http://schemas.openxmlformats.org/officeDocument/2006/relationships/hyperlink" Target="https://edadeal.ru/barnaul/offers/04b92c95-fb40-5f9c-86fe-59f31f1f4736" TargetMode="External"/><Relationship Id="rId89" Type="http://schemas.openxmlformats.org/officeDocument/2006/relationships/hyperlink" Target="https://edadeal.ru/barnaul/offers/9348dd81-20cf-5191-820e-e29ddd5f1e8e" TargetMode="External"/><Relationship Id="rId154" Type="http://schemas.openxmlformats.org/officeDocument/2006/relationships/hyperlink" Target="https://edadeal.ru/barnaul/offers/39cc42e5-b65c-57ca-bde8-7158ac4f4cdf" TargetMode="External"/><Relationship Id="rId361" Type="http://schemas.openxmlformats.org/officeDocument/2006/relationships/hyperlink" Target="https://edadeal.ru/barnaul/offers/c1aefee6-d0d6-5f0c-a878-3c060d035c37" TargetMode="External"/><Relationship Id="rId599" Type="http://schemas.openxmlformats.org/officeDocument/2006/relationships/hyperlink" Target="https://edadeal.ru/barnaul/offers/b2873d78-fedb-53b7-b389-82418ce0072b" TargetMode="External"/><Relationship Id="rId1005" Type="http://schemas.openxmlformats.org/officeDocument/2006/relationships/hyperlink" Target="https://edadeal.ru/barnaul/offers/4a23324b-c997-5313-bd45-0cf7bc4c89dd" TargetMode="External"/><Relationship Id="rId459" Type="http://schemas.openxmlformats.org/officeDocument/2006/relationships/hyperlink" Target="https://edadeal.ru/barnaul/offers/91a591ca-fe72-5ce9-845f-0b022e7d9346" TargetMode="External"/><Relationship Id="rId666" Type="http://schemas.openxmlformats.org/officeDocument/2006/relationships/hyperlink" Target="https://edadeal.ru/barnaul/offers/8060d354-9c4a-5272-b206-b90fbddc8cbf" TargetMode="External"/><Relationship Id="rId873" Type="http://schemas.openxmlformats.org/officeDocument/2006/relationships/hyperlink" Target="https://edadeal.ru/barnaul/offers/1029b843-5131-52ae-8207-9700450350d4" TargetMode="External"/><Relationship Id="rId16" Type="http://schemas.openxmlformats.org/officeDocument/2006/relationships/hyperlink" Target="https://edadeal.ru/barnaul/offers/56fa64f0-fda4-52ed-99b2-735f0025d58a" TargetMode="External"/><Relationship Id="rId221" Type="http://schemas.openxmlformats.org/officeDocument/2006/relationships/hyperlink" Target="https://edadeal.ru/barnaul/offers/1c60a77b-8e4a-529c-bdaf-835b7fad9519" TargetMode="External"/><Relationship Id="rId319" Type="http://schemas.openxmlformats.org/officeDocument/2006/relationships/hyperlink" Target="https://edadeal.ru/barnaul/offers/cdbde4b9-027a-5914-a0b8-1e65620f8bcd" TargetMode="External"/><Relationship Id="rId526" Type="http://schemas.openxmlformats.org/officeDocument/2006/relationships/hyperlink" Target="https://edadeal.ru/barnaul/offers/87fcc418-cc32-5a33-a4a1-5bfba25db7db" TargetMode="External"/><Relationship Id="rId733" Type="http://schemas.openxmlformats.org/officeDocument/2006/relationships/hyperlink" Target="https://edadeal.ru/barnaul/offers/14c4a073-26f6-5c6c-95db-fd05bf8e9c35" TargetMode="External"/><Relationship Id="rId940" Type="http://schemas.openxmlformats.org/officeDocument/2006/relationships/hyperlink" Target="https://edadeal.ru/barnaul/offers/9daffdc4-d30b-575e-9fa7-c9da3df95b1e" TargetMode="External"/><Relationship Id="rId1016" Type="http://schemas.openxmlformats.org/officeDocument/2006/relationships/hyperlink" Target="https://edadeal.ru/barnaul/offers/42df0fd5-c0b2-5dff-8dcd-41cc65ba692e" TargetMode="External"/><Relationship Id="rId165" Type="http://schemas.openxmlformats.org/officeDocument/2006/relationships/hyperlink" Target="https://edadeal.ru/barnaul/offers/75e354bc-6bf2-51db-912b-60ea8ce13dbf" TargetMode="External"/><Relationship Id="rId372" Type="http://schemas.openxmlformats.org/officeDocument/2006/relationships/hyperlink" Target="https://edadeal.ru/barnaul/offers/09506eef-517f-508c-a66d-f9196ec3eec6" TargetMode="External"/><Relationship Id="rId677" Type="http://schemas.openxmlformats.org/officeDocument/2006/relationships/hyperlink" Target="https://edadeal.ru/barnaul/offers/dd90903c-6660-5330-8d68-a2db0fff5b42" TargetMode="External"/><Relationship Id="rId800" Type="http://schemas.openxmlformats.org/officeDocument/2006/relationships/hyperlink" Target="https://edadeal.ru/barnaul/offers/2231ff52-873a-56c7-a88d-90312d0480f4" TargetMode="External"/><Relationship Id="rId232" Type="http://schemas.openxmlformats.org/officeDocument/2006/relationships/hyperlink" Target="https://edadeal.ru/barnaul/offers/62ad596b-3fba-540a-b879-ec257ff638fb" TargetMode="External"/><Relationship Id="rId884" Type="http://schemas.openxmlformats.org/officeDocument/2006/relationships/hyperlink" Target="https://edadeal.ru/barnaul/offers/e1f32912-f5e4-547f-b3aa-cc2eede098db" TargetMode="External"/><Relationship Id="rId27" Type="http://schemas.openxmlformats.org/officeDocument/2006/relationships/hyperlink" Target="https://edadeal.ru/barnaul/offers/a9a2e8a0-0b62-5aa6-b46a-fa80ae2e4cac" TargetMode="External"/><Relationship Id="rId537" Type="http://schemas.openxmlformats.org/officeDocument/2006/relationships/hyperlink" Target="https://edadeal.ru/barnaul/offers/d977fa6f-9196-5d4e-8fb2-1887eb324042" TargetMode="External"/><Relationship Id="rId744" Type="http://schemas.openxmlformats.org/officeDocument/2006/relationships/hyperlink" Target="https://edadeal.ru/barnaul/offers/1ee6452b-fa44-5d76-9aef-fa028cd9961e" TargetMode="External"/><Relationship Id="rId951" Type="http://schemas.openxmlformats.org/officeDocument/2006/relationships/hyperlink" Target="https://edadeal.ru/barnaul/offers/7076f49c-1956-50b3-be02-d91bd254ca54" TargetMode="External"/><Relationship Id="rId80" Type="http://schemas.openxmlformats.org/officeDocument/2006/relationships/hyperlink" Target="https://edadeal.ru/barnaul/offers/7a9a61a7-4a6a-570e-839a-d536500ea4e6" TargetMode="External"/><Relationship Id="rId176" Type="http://schemas.openxmlformats.org/officeDocument/2006/relationships/hyperlink" Target="https://edadeal.ru/barnaul/offers/449b56c8-7b97-5bf5-b15b-40197baf1a20" TargetMode="External"/><Relationship Id="rId383" Type="http://schemas.openxmlformats.org/officeDocument/2006/relationships/hyperlink" Target="https://edadeal.ru/barnaul/offers/d80f119f-a864-5960-8656-96e91a0001a1" TargetMode="External"/><Relationship Id="rId590" Type="http://schemas.openxmlformats.org/officeDocument/2006/relationships/hyperlink" Target="https://edadeal.ru/barnaul/offers/dbd77984-230b-580e-9b96-6554c1b8e0de" TargetMode="External"/><Relationship Id="rId604" Type="http://schemas.openxmlformats.org/officeDocument/2006/relationships/hyperlink" Target="https://edadeal.ru/barnaul/offers/6709613e-aa2f-5a58-aed6-3d5811244e68" TargetMode="External"/><Relationship Id="rId811" Type="http://schemas.openxmlformats.org/officeDocument/2006/relationships/hyperlink" Target="https://edadeal.ru/barnaul/offers/995f1029-20e3-54eb-9bbd-d80c8a059901" TargetMode="External"/><Relationship Id="rId1027" Type="http://schemas.openxmlformats.org/officeDocument/2006/relationships/hyperlink" Target="https://edadeal.ru/barnaul/offers/f4802543-4ff1-591b-8357-59eaab46a510" TargetMode="External"/><Relationship Id="rId243" Type="http://schemas.openxmlformats.org/officeDocument/2006/relationships/hyperlink" Target="https://edadeal.ru/barnaul/offers/b12b5b84-0394-5acc-afef-fe89063c51a1" TargetMode="External"/><Relationship Id="rId450" Type="http://schemas.openxmlformats.org/officeDocument/2006/relationships/hyperlink" Target="https://edadeal.ru/barnaul/offers/43a0b7eb-26db-5b91-92db-1595c64515cb" TargetMode="External"/><Relationship Id="rId688" Type="http://schemas.openxmlformats.org/officeDocument/2006/relationships/hyperlink" Target="https://edadeal.ru/barnaul/offers/380430df-1c80-5cc1-8834-31c625a5ea82" TargetMode="External"/><Relationship Id="rId895" Type="http://schemas.openxmlformats.org/officeDocument/2006/relationships/hyperlink" Target="https://edadeal.ru/barnaul/offers/c461d361-40a1-5643-b826-e064879c3560" TargetMode="External"/><Relationship Id="rId909" Type="http://schemas.openxmlformats.org/officeDocument/2006/relationships/hyperlink" Target="https://edadeal.ru/barnaul/offers/81ea050f-d340-52f1-b7a9-79601e0a574b" TargetMode="External"/><Relationship Id="rId38" Type="http://schemas.openxmlformats.org/officeDocument/2006/relationships/hyperlink" Target="https://edadeal.ru/barnaul/offers/c98ed23d-f23d-5b1b-88f3-f3875f8acf27" TargetMode="External"/><Relationship Id="rId103" Type="http://schemas.openxmlformats.org/officeDocument/2006/relationships/hyperlink" Target="https://edadeal.ru/barnaul/offers/aaf359d6-d279-50bf-9799-c789f7b69788" TargetMode="External"/><Relationship Id="rId310" Type="http://schemas.openxmlformats.org/officeDocument/2006/relationships/hyperlink" Target="https://edadeal.ru/barnaul/offers/397150da-9f28-5341-a420-bef94ff3b7d8" TargetMode="External"/><Relationship Id="rId548" Type="http://schemas.openxmlformats.org/officeDocument/2006/relationships/hyperlink" Target="https://edadeal.ru/barnaul/offers/c91c0b17-668d-5ba6-8148-9b72111a0dd0" TargetMode="External"/><Relationship Id="rId755" Type="http://schemas.openxmlformats.org/officeDocument/2006/relationships/hyperlink" Target="https://edadeal.ru/barnaul/offers/8cbe374f-50c3-5f60-9f7a-d84a8d3fb546" TargetMode="External"/><Relationship Id="rId962" Type="http://schemas.openxmlformats.org/officeDocument/2006/relationships/hyperlink" Target="https://edadeal.ru/barnaul/offers/97674d92-d6b6-508b-9438-8fc232e1479b" TargetMode="External"/><Relationship Id="rId91" Type="http://schemas.openxmlformats.org/officeDocument/2006/relationships/hyperlink" Target="https://edadeal.ru/barnaul/offers/fcb8a8fd-6ca4-53fa-98d5-e10743dda5d5" TargetMode="External"/><Relationship Id="rId187" Type="http://schemas.openxmlformats.org/officeDocument/2006/relationships/hyperlink" Target="https://edadeal.ru/barnaul/offers/88657809-52ab-548f-8c2f-050a5ffdbb0b" TargetMode="External"/><Relationship Id="rId394" Type="http://schemas.openxmlformats.org/officeDocument/2006/relationships/hyperlink" Target="https://edadeal.ru/barnaul/offers/295fc516-2b24-5d5c-936e-890f1ebf76c2" TargetMode="External"/><Relationship Id="rId408" Type="http://schemas.openxmlformats.org/officeDocument/2006/relationships/hyperlink" Target="https://edadeal.ru/barnaul/offers/b968d6d6-e3ea-53f8-975b-cc8a06c47f43" TargetMode="External"/><Relationship Id="rId615" Type="http://schemas.openxmlformats.org/officeDocument/2006/relationships/hyperlink" Target="https://edadeal.ru/barnaul/offers/95e5e86f-7d14-50a2-a086-5016d847a6ec" TargetMode="External"/><Relationship Id="rId822" Type="http://schemas.openxmlformats.org/officeDocument/2006/relationships/hyperlink" Target="https://edadeal.ru/barnaul/offers/cfb3e735-d460-5df0-8663-530bf9141775" TargetMode="External"/><Relationship Id="rId1038" Type="http://schemas.openxmlformats.org/officeDocument/2006/relationships/hyperlink" Target="https://edadeal.ru/barnaul/offers/0aded6bd-bba4-5b64-94c1-9537865df6bb" TargetMode="External"/><Relationship Id="rId254" Type="http://schemas.openxmlformats.org/officeDocument/2006/relationships/hyperlink" Target="https://edadeal.ru/barnaul/offers/34889f97-3e10-5b49-893d-e2ead83f5257" TargetMode="External"/><Relationship Id="rId699" Type="http://schemas.openxmlformats.org/officeDocument/2006/relationships/hyperlink" Target="https://edadeal.ru/barnaul/offers/5a76c6af-27c9-54ef-ae9b-7b8ed404cf51" TargetMode="External"/><Relationship Id="rId49" Type="http://schemas.openxmlformats.org/officeDocument/2006/relationships/hyperlink" Target="https://edadeal.ru/barnaul/offers/c245b228-098e-5684-b036-f02012d67626" TargetMode="External"/><Relationship Id="rId114" Type="http://schemas.openxmlformats.org/officeDocument/2006/relationships/hyperlink" Target="https://edadeal.ru/barnaul/offers/d0b8cc4c-7ced-5017-9d3c-5a3862471fd8" TargetMode="External"/><Relationship Id="rId461" Type="http://schemas.openxmlformats.org/officeDocument/2006/relationships/hyperlink" Target="https://edadeal.ru/barnaul/offers/b2e36f36-e9d1-5b49-af48-806b501dcebb" TargetMode="External"/><Relationship Id="rId559" Type="http://schemas.openxmlformats.org/officeDocument/2006/relationships/hyperlink" Target="https://edadeal.ru/barnaul/offers/a6a54361-2ced-5fc9-a9fd-cc68ae546752" TargetMode="External"/><Relationship Id="rId766" Type="http://schemas.openxmlformats.org/officeDocument/2006/relationships/hyperlink" Target="https://edadeal.ru/barnaul/offers/3fba21e8-b863-55aa-b8b3-056b88ccfceb" TargetMode="External"/><Relationship Id="rId198" Type="http://schemas.openxmlformats.org/officeDocument/2006/relationships/hyperlink" Target="https://edadeal.ru/barnaul/offers/c9c3541e-5770-5a5c-8e64-b30411bc4016" TargetMode="External"/><Relationship Id="rId321" Type="http://schemas.openxmlformats.org/officeDocument/2006/relationships/hyperlink" Target="https://edadeal.ru/barnaul/offers/6b907309-21fd-5de3-a67c-bcfda4d997d9" TargetMode="External"/><Relationship Id="rId419" Type="http://schemas.openxmlformats.org/officeDocument/2006/relationships/hyperlink" Target="https://edadeal.ru/barnaul/offers/42b6a940-952e-5704-868d-bd1db2f198ec" TargetMode="External"/><Relationship Id="rId626" Type="http://schemas.openxmlformats.org/officeDocument/2006/relationships/hyperlink" Target="https://edadeal.ru/barnaul/offers/b64aa6bd-e590-5adb-bbc4-85e298177a9d" TargetMode="External"/><Relationship Id="rId973" Type="http://schemas.openxmlformats.org/officeDocument/2006/relationships/hyperlink" Target="https://edadeal.ru/barnaul/offers/85250375-e5a2-51a8-8bce-fa90bb8531c6" TargetMode="External"/><Relationship Id="rId833" Type="http://schemas.openxmlformats.org/officeDocument/2006/relationships/hyperlink" Target="https://edadeal.ru/barnaul/offers/d97b479d-bb51-5bd0-8c07-a8802fcb29e7" TargetMode="External"/><Relationship Id="rId265" Type="http://schemas.openxmlformats.org/officeDocument/2006/relationships/hyperlink" Target="https://edadeal.ru/barnaul/offers/1a1956cd-48a1-548b-8b2e-ee5e0465aa1b" TargetMode="External"/><Relationship Id="rId472" Type="http://schemas.openxmlformats.org/officeDocument/2006/relationships/hyperlink" Target="https://edadeal.ru/barnaul/offers/f1b0163d-3674-583f-8756-7bdc75af2010" TargetMode="External"/><Relationship Id="rId900" Type="http://schemas.openxmlformats.org/officeDocument/2006/relationships/hyperlink" Target="https://edadeal.ru/barnaul/offers/38e3e763-c097-57ed-a2f0-fb191f9ccc2d" TargetMode="External"/><Relationship Id="rId125" Type="http://schemas.openxmlformats.org/officeDocument/2006/relationships/hyperlink" Target="https://edadeal.ru/barnaul/offers/caa826a7-ba98-5b22-b9a3-5db4d48852d7" TargetMode="External"/><Relationship Id="rId332" Type="http://schemas.openxmlformats.org/officeDocument/2006/relationships/hyperlink" Target="https://edadeal.ru/barnaul/offers/828f04ab-d6eb-5797-937e-4741bf1e9ef3" TargetMode="External"/><Relationship Id="rId777" Type="http://schemas.openxmlformats.org/officeDocument/2006/relationships/hyperlink" Target="https://edadeal.ru/barnaul/offers/d3785657-a462-5499-9ead-9ffcdc10f0f7" TargetMode="External"/><Relationship Id="rId984" Type="http://schemas.openxmlformats.org/officeDocument/2006/relationships/hyperlink" Target="https://edadeal.ru/barnaul/offers/846d4e82-0975-5d6b-bd19-6fe7aeac0800" TargetMode="External"/><Relationship Id="rId637" Type="http://schemas.openxmlformats.org/officeDocument/2006/relationships/hyperlink" Target="https://edadeal.ru/barnaul/offers/9563bd42-3902-5d35-8793-a85a4581cb89" TargetMode="External"/><Relationship Id="rId844" Type="http://schemas.openxmlformats.org/officeDocument/2006/relationships/hyperlink" Target="https://edadeal.ru/barnaul/offers/9a138ddc-930e-557a-9b18-e7f798ba918b" TargetMode="External"/><Relationship Id="rId276" Type="http://schemas.openxmlformats.org/officeDocument/2006/relationships/hyperlink" Target="https://edadeal.ru/barnaul/offers/0b0ff92d-b826-5f29-9625-f74de44c9855" TargetMode="External"/><Relationship Id="rId483" Type="http://schemas.openxmlformats.org/officeDocument/2006/relationships/hyperlink" Target="https://edadeal.ru/barnaul/offers/f92167ae-44fd-5304-b712-b8376c0324d7" TargetMode="External"/><Relationship Id="rId690" Type="http://schemas.openxmlformats.org/officeDocument/2006/relationships/hyperlink" Target="https://edadeal.ru/barnaul/offers/6b67afea-636a-5747-bcf0-fd06977b8f57" TargetMode="External"/><Relationship Id="rId704" Type="http://schemas.openxmlformats.org/officeDocument/2006/relationships/hyperlink" Target="https://edadeal.ru/barnaul/offers/83ea469c-b7a9-588f-9a63-e12bc24d7d0c" TargetMode="External"/><Relationship Id="rId911" Type="http://schemas.openxmlformats.org/officeDocument/2006/relationships/hyperlink" Target="https://edadeal.ru/barnaul/offers/50b3a2dc-2f19-53c6-83c9-82c55b5f94f7" TargetMode="External"/><Relationship Id="rId40" Type="http://schemas.openxmlformats.org/officeDocument/2006/relationships/hyperlink" Target="https://edadeal.ru/barnaul/offers/76e806cd-8520-5490-8fe5-4e7bae5ea454" TargetMode="External"/><Relationship Id="rId136" Type="http://schemas.openxmlformats.org/officeDocument/2006/relationships/hyperlink" Target="https://edadeal.ru/barnaul/offers/4d3353e7-26ac-5bfe-a227-26ef1c500892" TargetMode="External"/><Relationship Id="rId343" Type="http://schemas.openxmlformats.org/officeDocument/2006/relationships/hyperlink" Target="https://edadeal.ru/barnaul/offers/813ebf9a-ab23-56de-9723-f731f6972f9b" TargetMode="External"/><Relationship Id="rId550" Type="http://schemas.openxmlformats.org/officeDocument/2006/relationships/hyperlink" Target="https://edadeal.ru/barnaul/offers/f6476b9f-18b7-5410-b205-5daa78f903c8" TargetMode="External"/><Relationship Id="rId788" Type="http://schemas.openxmlformats.org/officeDocument/2006/relationships/hyperlink" Target="https://edadeal.ru/barnaul/offers/749e07bb-9056-5725-9438-a0829f466b83" TargetMode="External"/><Relationship Id="rId995" Type="http://schemas.openxmlformats.org/officeDocument/2006/relationships/hyperlink" Target="https://edadeal.ru/barnaul/offers/a4c3cb5a-b7c9-5399-b080-e060ab8d9360" TargetMode="External"/><Relationship Id="rId203" Type="http://schemas.openxmlformats.org/officeDocument/2006/relationships/hyperlink" Target="https://edadeal.ru/barnaul/offers/73129ec1-d08a-55da-b429-34a28da427fd" TargetMode="External"/><Relationship Id="rId648" Type="http://schemas.openxmlformats.org/officeDocument/2006/relationships/hyperlink" Target="https://edadeal.ru/barnaul/offers/59ddc2a4-c01a-51a6-b565-a3352302893b" TargetMode="External"/><Relationship Id="rId855" Type="http://schemas.openxmlformats.org/officeDocument/2006/relationships/hyperlink" Target="https://edadeal.ru/barnaul/offers/e3f65bd9-e439-5e41-a4a6-c1ba6f475775" TargetMode="External"/><Relationship Id="rId1040" Type="http://schemas.openxmlformats.org/officeDocument/2006/relationships/hyperlink" Target="https://edadeal.ru/barnaul/offers/d0cc3ebd-5a8b-5e27-8e77-a11522d16fe7" TargetMode="External"/><Relationship Id="rId287" Type="http://schemas.openxmlformats.org/officeDocument/2006/relationships/hyperlink" Target="https://edadeal.ru/barnaul/offers/94593bad-bc2c-58d7-9597-8bbad8b45d8a" TargetMode="External"/><Relationship Id="rId410" Type="http://schemas.openxmlformats.org/officeDocument/2006/relationships/hyperlink" Target="https://edadeal.ru/barnaul/offers/9cfa14d5-8ed2-517e-8bf8-0261e9d00a48" TargetMode="External"/><Relationship Id="rId494" Type="http://schemas.openxmlformats.org/officeDocument/2006/relationships/hyperlink" Target="https://edadeal.ru/barnaul/offers/e1fe5a91-67cd-56dd-a91d-d1e853357044" TargetMode="External"/><Relationship Id="rId508" Type="http://schemas.openxmlformats.org/officeDocument/2006/relationships/hyperlink" Target="https://edadeal.ru/barnaul/offers/64221d40-854c-504e-873a-00efc35a1488" TargetMode="External"/><Relationship Id="rId715" Type="http://schemas.openxmlformats.org/officeDocument/2006/relationships/hyperlink" Target="https://edadeal.ru/barnaul/offers/968f3020-76aa-5565-a78b-a2c6dcc2bec5" TargetMode="External"/><Relationship Id="rId922" Type="http://schemas.openxmlformats.org/officeDocument/2006/relationships/hyperlink" Target="https://edadeal.ru/barnaul/offers/a73ccf8e-64be-5667-b80c-99846b99adfb" TargetMode="External"/><Relationship Id="rId147" Type="http://schemas.openxmlformats.org/officeDocument/2006/relationships/hyperlink" Target="https://edadeal.ru/barnaul/offers/31a86d54-4092-5ac0-8c37-7a7c08181177" TargetMode="External"/><Relationship Id="rId354" Type="http://schemas.openxmlformats.org/officeDocument/2006/relationships/hyperlink" Target="https://edadeal.ru/barnaul/offers/90d41bd0-94f5-5130-a681-010a109968cc" TargetMode="External"/><Relationship Id="rId799" Type="http://schemas.openxmlformats.org/officeDocument/2006/relationships/hyperlink" Target="https://edadeal.ru/barnaul/offers/51463698-1574-5952-b02a-fb706e3ce9a0" TargetMode="External"/><Relationship Id="rId51" Type="http://schemas.openxmlformats.org/officeDocument/2006/relationships/hyperlink" Target="https://edadeal.ru/barnaul/offers/2b7e76b4-cb13-50f7-9c1f-67b8487cd6d0" TargetMode="External"/><Relationship Id="rId561" Type="http://schemas.openxmlformats.org/officeDocument/2006/relationships/hyperlink" Target="https://edadeal.ru/barnaul/offers/1ed00a02-33d7-504d-87c8-76b443a0fb4a" TargetMode="External"/><Relationship Id="rId659" Type="http://schemas.openxmlformats.org/officeDocument/2006/relationships/hyperlink" Target="https://edadeal.ru/barnaul/offers/ba92e551-a44c-56ac-a6a0-401b06c8fa98" TargetMode="External"/><Relationship Id="rId866" Type="http://schemas.openxmlformats.org/officeDocument/2006/relationships/hyperlink" Target="https://edadeal.ru/barnaul/offers/96d8f4bd-76ec-5653-a596-71cc87c4f47e" TargetMode="External"/><Relationship Id="rId214" Type="http://schemas.openxmlformats.org/officeDocument/2006/relationships/hyperlink" Target="https://edadeal.ru/barnaul/offers/f3736e67-e8a0-510d-bb88-33037ddb84fa" TargetMode="External"/><Relationship Id="rId298" Type="http://schemas.openxmlformats.org/officeDocument/2006/relationships/hyperlink" Target="https://edadeal.ru/barnaul/offers/28410338-e6b1-5c25-875c-aae66baf5c54" TargetMode="External"/><Relationship Id="rId421" Type="http://schemas.openxmlformats.org/officeDocument/2006/relationships/hyperlink" Target="https://edadeal.ru/barnaul/offers/a9da916f-a8e9-52f8-8025-226d57871fb7" TargetMode="External"/><Relationship Id="rId519" Type="http://schemas.openxmlformats.org/officeDocument/2006/relationships/hyperlink" Target="https://edadeal.ru/barnaul/offers/8ef9f394-f062-58fc-a0da-970037c6b2b0" TargetMode="External"/><Relationship Id="rId158" Type="http://schemas.openxmlformats.org/officeDocument/2006/relationships/hyperlink" Target="https://edadeal.ru/barnaul/offers/790df8f3-9b31-54a1-928a-1f56fb25ff07" TargetMode="External"/><Relationship Id="rId726" Type="http://schemas.openxmlformats.org/officeDocument/2006/relationships/hyperlink" Target="https://edadeal.ru/barnaul/offers/5151929b-0fcc-527d-a14f-e0a857556d7a" TargetMode="External"/><Relationship Id="rId933" Type="http://schemas.openxmlformats.org/officeDocument/2006/relationships/hyperlink" Target="https://edadeal.ru/barnaul/offers/9f6b72df-7c7a-5922-b3a1-2f50588014cc" TargetMode="External"/><Relationship Id="rId1009" Type="http://schemas.openxmlformats.org/officeDocument/2006/relationships/hyperlink" Target="https://edadeal.ru/barnaul/offers/c3724f5c-1cde-5f0e-a95e-b58441d7957a" TargetMode="External"/><Relationship Id="rId62" Type="http://schemas.openxmlformats.org/officeDocument/2006/relationships/hyperlink" Target="https://edadeal.ru/barnaul/offers/0ea1ce28-dd87-5f15-85d3-aae5da4c8115" TargetMode="External"/><Relationship Id="rId365" Type="http://schemas.openxmlformats.org/officeDocument/2006/relationships/hyperlink" Target="https://edadeal.ru/barnaul/offers/04365d66-21e1-50ce-9730-8be4186632b0" TargetMode="External"/><Relationship Id="rId572" Type="http://schemas.openxmlformats.org/officeDocument/2006/relationships/hyperlink" Target="https://edadeal.ru/barnaul/offers/0dac7906-92d6-5ad4-ae52-93830218047f" TargetMode="External"/><Relationship Id="rId225" Type="http://schemas.openxmlformats.org/officeDocument/2006/relationships/hyperlink" Target="https://edadeal.ru/barnaul/offers/8b93a796-d7ed-5094-93fa-0e07aa8eb18d" TargetMode="External"/><Relationship Id="rId432" Type="http://schemas.openxmlformats.org/officeDocument/2006/relationships/hyperlink" Target="https://edadeal.ru/barnaul/offers/aa27d142-8286-5fe6-ad4d-a59f8fcfbfd3" TargetMode="External"/><Relationship Id="rId877" Type="http://schemas.openxmlformats.org/officeDocument/2006/relationships/hyperlink" Target="https://edadeal.ru/barnaul/offers/1cd20427-65f6-5554-9935-7cbf43fedd12" TargetMode="External"/><Relationship Id="rId737" Type="http://schemas.openxmlformats.org/officeDocument/2006/relationships/hyperlink" Target="https://edadeal.ru/barnaul/offers/677d7126-5c0e-5c9b-bcc3-42319fce2f65" TargetMode="External"/><Relationship Id="rId944" Type="http://schemas.openxmlformats.org/officeDocument/2006/relationships/hyperlink" Target="https://edadeal.ru/barnaul/offers/6f5d79e4-5e5c-5e96-86e8-1e6ff8e994c3" TargetMode="External"/><Relationship Id="rId73" Type="http://schemas.openxmlformats.org/officeDocument/2006/relationships/hyperlink" Target="https://edadeal.ru/barnaul/offers/f9995f79-5c16-550b-b32e-b0f50ae26ddb" TargetMode="External"/><Relationship Id="rId169" Type="http://schemas.openxmlformats.org/officeDocument/2006/relationships/hyperlink" Target="https://edadeal.ru/barnaul/offers/d73624bb-9fb2-5a5c-b711-85e9d3019e03" TargetMode="External"/><Relationship Id="rId376" Type="http://schemas.openxmlformats.org/officeDocument/2006/relationships/hyperlink" Target="https://edadeal.ru/barnaul/offers/39a00400-9fac-5030-94ae-d7dcbce36b07" TargetMode="External"/><Relationship Id="rId583" Type="http://schemas.openxmlformats.org/officeDocument/2006/relationships/hyperlink" Target="https://edadeal.ru/barnaul/offers/b82a715e-86b7-5101-8420-caf27f9d54c7" TargetMode="External"/><Relationship Id="rId790" Type="http://schemas.openxmlformats.org/officeDocument/2006/relationships/hyperlink" Target="https://edadeal.ru/barnaul/offers/4b693358-dd8e-5e6d-832b-237092f36a88" TargetMode="External"/><Relationship Id="rId804" Type="http://schemas.openxmlformats.org/officeDocument/2006/relationships/hyperlink" Target="https://edadeal.ru/barnaul/offers/8c50f65c-6794-5672-8a99-d48c227f65b3" TargetMode="External"/><Relationship Id="rId4" Type="http://schemas.openxmlformats.org/officeDocument/2006/relationships/hyperlink" Target="https://edadeal.ru/barnaul/offers/954b231e-e93b-5819-9003-44bb612bad6b" TargetMode="External"/><Relationship Id="rId236" Type="http://schemas.openxmlformats.org/officeDocument/2006/relationships/hyperlink" Target="https://edadeal.ru/barnaul/offers/b41f1870-8ab8-5f21-afd7-b17b1489b8d7" TargetMode="External"/><Relationship Id="rId443" Type="http://schemas.openxmlformats.org/officeDocument/2006/relationships/hyperlink" Target="https://edadeal.ru/barnaul/offers/84d317cc-4182-58e4-a835-45cb811120e8" TargetMode="External"/><Relationship Id="rId650" Type="http://schemas.openxmlformats.org/officeDocument/2006/relationships/hyperlink" Target="https://edadeal.ru/barnaul/offers/85e5b7c7-1c3f-5c50-b585-5cd1546a781b" TargetMode="External"/><Relationship Id="rId888" Type="http://schemas.openxmlformats.org/officeDocument/2006/relationships/hyperlink" Target="https://edadeal.ru/barnaul/offers/ceb74305-d927-5c63-93c9-f83a86a1a21b" TargetMode="External"/><Relationship Id="rId303" Type="http://schemas.openxmlformats.org/officeDocument/2006/relationships/hyperlink" Target="https://edadeal.ru/barnaul/offers/bc7beb4e-57fc-5d24-86dd-b1017fd52a67" TargetMode="External"/><Relationship Id="rId748" Type="http://schemas.openxmlformats.org/officeDocument/2006/relationships/hyperlink" Target="https://edadeal.ru/barnaul/offers/cf2a703f-81a8-5176-a38a-0758e9f40a1f" TargetMode="External"/><Relationship Id="rId955" Type="http://schemas.openxmlformats.org/officeDocument/2006/relationships/hyperlink" Target="https://edadeal.ru/barnaul/offers/963f6f67-601d-5f17-8e66-5467a2bd5219" TargetMode="External"/><Relationship Id="rId84" Type="http://schemas.openxmlformats.org/officeDocument/2006/relationships/hyperlink" Target="https://edadeal.ru/barnaul/offers/3113704f-d35b-5752-851a-fcdf61ced913" TargetMode="External"/><Relationship Id="rId387" Type="http://schemas.openxmlformats.org/officeDocument/2006/relationships/hyperlink" Target="https://edadeal.ru/barnaul/offers/cc03dbc7-42d5-5b6e-b3e7-4073db288bc6" TargetMode="External"/><Relationship Id="rId510" Type="http://schemas.openxmlformats.org/officeDocument/2006/relationships/hyperlink" Target="https://edadeal.ru/barnaul/offers/8e830032-d6d5-5885-86df-5c890ac16d81" TargetMode="External"/><Relationship Id="rId594" Type="http://schemas.openxmlformats.org/officeDocument/2006/relationships/hyperlink" Target="https://edadeal.ru/barnaul/offers/b92dd63d-ee40-5c89-b3dc-c4ed9daf9ece" TargetMode="External"/><Relationship Id="rId608" Type="http://schemas.openxmlformats.org/officeDocument/2006/relationships/hyperlink" Target="https://edadeal.ru/barnaul/offers/d1409493-5ded-5f31-a7d3-193f6782ac81" TargetMode="External"/><Relationship Id="rId815" Type="http://schemas.openxmlformats.org/officeDocument/2006/relationships/hyperlink" Target="https://edadeal.ru/barnaul/offers/2e571a39-b206-5401-9579-8cb9b2649ef1" TargetMode="External"/><Relationship Id="rId247" Type="http://schemas.openxmlformats.org/officeDocument/2006/relationships/hyperlink" Target="https://edadeal.ru/barnaul/offers/9e7c2cbf-8dea-5c7d-b9ff-e89a7422685f" TargetMode="External"/><Relationship Id="rId899" Type="http://schemas.openxmlformats.org/officeDocument/2006/relationships/hyperlink" Target="https://edadeal.ru/barnaul/offers/4eb7aced-8f6f-5201-9152-e934b174273b" TargetMode="External"/><Relationship Id="rId1000" Type="http://schemas.openxmlformats.org/officeDocument/2006/relationships/hyperlink" Target="https://edadeal.ru/barnaul/offers/c68014db-8b72-5336-8363-8131cc3cb949" TargetMode="External"/><Relationship Id="rId107" Type="http://schemas.openxmlformats.org/officeDocument/2006/relationships/hyperlink" Target="https://edadeal.ru/barnaul/offers/1a895b3d-dece-545c-8f60-10ebd14b8609" TargetMode="External"/><Relationship Id="rId454" Type="http://schemas.openxmlformats.org/officeDocument/2006/relationships/hyperlink" Target="https://edadeal.ru/barnaul/offers/2f7581c9-9611-5cdd-9fda-10f25f5e35f6" TargetMode="External"/><Relationship Id="rId661" Type="http://schemas.openxmlformats.org/officeDocument/2006/relationships/hyperlink" Target="https://edadeal.ru/barnaul/offers/8484f1d6-a12d-5829-b1b0-7e8fc1b54e18" TargetMode="External"/><Relationship Id="rId759" Type="http://schemas.openxmlformats.org/officeDocument/2006/relationships/hyperlink" Target="https://edadeal.ru/barnaul/offers/fa9bf87e-4814-55c8-b55d-7b788d7364c8" TargetMode="External"/><Relationship Id="rId966" Type="http://schemas.openxmlformats.org/officeDocument/2006/relationships/hyperlink" Target="https://edadeal.ru/barnaul/offers/80442d7d-8f15-5275-969e-1a123e1df9ed" TargetMode="External"/><Relationship Id="rId11" Type="http://schemas.openxmlformats.org/officeDocument/2006/relationships/hyperlink" Target="https://edadeal.ru/barnaul/offers/acedd46a-a9d0-5906-a057-baf4fc35048f" TargetMode="External"/><Relationship Id="rId314" Type="http://schemas.openxmlformats.org/officeDocument/2006/relationships/hyperlink" Target="https://edadeal.ru/barnaul/offers/3348026a-c74f-5ddb-90f2-09ccf1aa2b6e" TargetMode="External"/><Relationship Id="rId398" Type="http://schemas.openxmlformats.org/officeDocument/2006/relationships/hyperlink" Target="https://edadeal.ru/barnaul/offers/3510fd1b-d5a0-5038-8876-3756e3daa1da" TargetMode="External"/><Relationship Id="rId521" Type="http://schemas.openxmlformats.org/officeDocument/2006/relationships/hyperlink" Target="https://edadeal.ru/barnaul/offers/e47b0fca-77e2-5bc5-9546-a8aaa803f8bb" TargetMode="External"/><Relationship Id="rId619" Type="http://schemas.openxmlformats.org/officeDocument/2006/relationships/hyperlink" Target="https://edadeal.ru/barnaul/offers/41c95331-434d-5332-ac89-cb766edeb2cc" TargetMode="External"/><Relationship Id="rId95" Type="http://schemas.openxmlformats.org/officeDocument/2006/relationships/hyperlink" Target="https://edadeal.ru/barnaul/offers/645abcfe-4083-55d8-9859-688df29a7944" TargetMode="External"/><Relationship Id="rId160" Type="http://schemas.openxmlformats.org/officeDocument/2006/relationships/hyperlink" Target="https://edadeal.ru/barnaul/offers/0dbd2f40-c0b0-570e-b57a-abe373be1a0e" TargetMode="External"/><Relationship Id="rId826" Type="http://schemas.openxmlformats.org/officeDocument/2006/relationships/hyperlink" Target="https://edadeal.ru/barnaul/offers/e2dc15f2-70ee-5d95-a2b3-e1dc98f82142" TargetMode="External"/><Relationship Id="rId1011" Type="http://schemas.openxmlformats.org/officeDocument/2006/relationships/hyperlink" Target="https://edadeal.ru/barnaul/offers/b679b35b-de82-503b-b58f-bb6a86c5aac7" TargetMode="External"/><Relationship Id="rId258" Type="http://schemas.openxmlformats.org/officeDocument/2006/relationships/hyperlink" Target="https://edadeal.ru/barnaul/offers/1860ec91-4eea-51f4-9e57-68d97de7810f" TargetMode="External"/><Relationship Id="rId465" Type="http://schemas.openxmlformats.org/officeDocument/2006/relationships/hyperlink" Target="https://edadeal.ru/barnaul/offers/bfc766a9-3847-5bf3-8ff6-659ad0ff561b" TargetMode="External"/><Relationship Id="rId672" Type="http://schemas.openxmlformats.org/officeDocument/2006/relationships/hyperlink" Target="https://edadeal.ru/barnaul/offers/fdae52b9-412e-5686-8306-bcec972acbde" TargetMode="External"/><Relationship Id="rId22" Type="http://schemas.openxmlformats.org/officeDocument/2006/relationships/hyperlink" Target="https://edadeal.ru/barnaul/offers/7e4da452-0956-58d2-ae8c-86cb3bdfc5d4" TargetMode="External"/><Relationship Id="rId118" Type="http://schemas.openxmlformats.org/officeDocument/2006/relationships/hyperlink" Target="https://edadeal.ru/barnaul/offers/8b20f462-62f9-54c1-a3da-4bb9b02cc83e" TargetMode="External"/><Relationship Id="rId325" Type="http://schemas.openxmlformats.org/officeDocument/2006/relationships/hyperlink" Target="https://edadeal.ru/barnaul/offers/cad20d68-c742-5b68-859b-d0e749c39958" TargetMode="External"/><Relationship Id="rId532" Type="http://schemas.openxmlformats.org/officeDocument/2006/relationships/hyperlink" Target="https://edadeal.ru/barnaul/offers/e4b8180e-970d-5bba-84da-1454ecc5c79c" TargetMode="External"/><Relationship Id="rId977" Type="http://schemas.openxmlformats.org/officeDocument/2006/relationships/hyperlink" Target="https://edadeal.ru/barnaul/offers/1589af4b-b63a-5b42-bce6-e58fe9fcc29a" TargetMode="External"/><Relationship Id="rId171" Type="http://schemas.openxmlformats.org/officeDocument/2006/relationships/hyperlink" Target="https://edadeal.ru/barnaul/offers/5e425a0d-50c4-5eb0-aee3-b98f80349f4d" TargetMode="External"/><Relationship Id="rId837" Type="http://schemas.openxmlformats.org/officeDocument/2006/relationships/hyperlink" Target="https://edadeal.ru/barnaul/offers/246d735d-fa1f-5961-b23f-ea8ef1175fd6" TargetMode="External"/><Relationship Id="rId1022" Type="http://schemas.openxmlformats.org/officeDocument/2006/relationships/hyperlink" Target="https://edadeal.ru/barnaul/offers/d4e44644-ec1f-5aed-ab47-d6190b740c12" TargetMode="External"/><Relationship Id="rId269" Type="http://schemas.openxmlformats.org/officeDocument/2006/relationships/hyperlink" Target="https://edadeal.ru/barnaul/offers/883f182a-79a5-5fcd-b9ed-b38a5ff18c95" TargetMode="External"/><Relationship Id="rId476" Type="http://schemas.openxmlformats.org/officeDocument/2006/relationships/hyperlink" Target="https://edadeal.ru/barnaul/offers/9f7a9248-d2c2-501c-8b88-f6a1542bdaff" TargetMode="External"/><Relationship Id="rId683" Type="http://schemas.openxmlformats.org/officeDocument/2006/relationships/hyperlink" Target="https://edadeal.ru/barnaul/offers/16292973-8a97-5518-a61d-c3b5dcb363ed" TargetMode="External"/><Relationship Id="rId890" Type="http://schemas.openxmlformats.org/officeDocument/2006/relationships/hyperlink" Target="https://edadeal.ru/barnaul/offers/48f39adc-784b-5623-a0fe-602abb36919e" TargetMode="External"/><Relationship Id="rId904" Type="http://schemas.openxmlformats.org/officeDocument/2006/relationships/hyperlink" Target="https://edadeal.ru/barnaul/offers/a33f550d-66ee-5772-9c52-554593cdbce5" TargetMode="External"/><Relationship Id="rId33" Type="http://schemas.openxmlformats.org/officeDocument/2006/relationships/hyperlink" Target="https://edadeal.ru/barnaul/offers/ab0fb0b6-dfda-5868-9cc4-2220d3a07261" TargetMode="External"/><Relationship Id="rId129" Type="http://schemas.openxmlformats.org/officeDocument/2006/relationships/hyperlink" Target="https://edadeal.ru/barnaul/offers/2bff3643-93c6-5282-a1e1-b2b86a723cc7" TargetMode="External"/><Relationship Id="rId336" Type="http://schemas.openxmlformats.org/officeDocument/2006/relationships/hyperlink" Target="https://edadeal.ru/barnaul/offers/7b302676-ec0a-5975-98c4-c767cd203ab5" TargetMode="External"/><Relationship Id="rId543" Type="http://schemas.openxmlformats.org/officeDocument/2006/relationships/hyperlink" Target="https://edadeal.ru/barnaul/offers/485c963c-9b76-505a-8356-157cbb75023d" TargetMode="External"/><Relationship Id="rId988" Type="http://schemas.openxmlformats.org/officeDocument/2006/relationships/hyperlink" Target="https://edadeal.ru/barnaul/offers/25a08ab3-80d1-5250-8b9d-300082c96913" TargetMode="External"/><Relationship Id="rId182" Type="http://schemas.openxmlformats.org/officeDocument/2006/relationships/hyperlink" Target="https://edadeal.ru/barnaul/offers/de25bd9b-b3a1-5ddb-bffb-fc8da2a4630f" TargetMode="External"/><Relationship Id="rId403" Type="http://schemas.openxmlformats.org/officeDocument/2006/relationships/hyperlink" Target="https://edadeal.ru/barnaul/offers/11d2f810-4a46-5a84-a582-599b727d6511" TargetMode="External"/><Relationship Id="rId750" Type="http://schemas.openxmlformats.org/officeDocument/2006/relationships/hyperlink" Target="https://edadeal.ru/barnaul/offers/ff365f31-0c66-5142-b857-c923de6cf0c1" TargetMode="External"/><Relationship Id="rId848" Type="http://schemas.openxmlformats.org/officeDocument/2006/relationships/hyperlink" Target="https://edadeal.ru/barnaul/offers/9e759a6b-5ff9-50a9-b9aa-6cd84cd3c094" TargetMode="External"/><Relationship Id="rId1033" Type="http://schemas.openxmlformats.org/officeDocument/2006/relationships/hyperlink" Target="https://edadeal.ru/barnaul/offers/4e46ea94-66d1-5d4c-b2e9-a6397d81b79e" TargetMode="External"/><Relationship Id="rId487" Type="http://schemas.openxmlformats.org/officeDocument/2006/relationships/hyperlink" Target="https://edadeal.ru/barnaul/offers/e91c3248-c7b4-5279-b92e-5eb2db81b5e2" TargetMode="External"/><Relationship Id="rId610" Type="http://schemas.openxmlformats.org/officeDocument/2006/relationships/hyperlink" Target="https://edadeal.ru/barnaul/offers/8c341f14-b84a-5c85-9acf-a7c4c6ce87c3" TargetMode="External"/><Relationship Id="rId694" Type="http://schemas.openxmlformats.org/officeDocument/2006/relationships/hyperlink" Target="https://edadeal.ru/barnaul/offers/5ad2e719-716d-5514-9ac8-d15ec9cea280" TargetMode="External"/><Relationship Id="rId708" Type="http://schemas.openxmlformats.org/officeDocument/2006/relationships/hyperlink" Target="https://edadeal.ru/barnaul/offers/76edd01b-4451-5201-9c90-bde8ed8d48d9" TargetMode="External"/><Relationship Id="rId915" Type="http://schemas.openxmlformats.org/officeDocument/2006/relationships/hyperlink" Target="https://edadeal.ru/barnaul/offers/cfc1b0b1-6bc0-552d-bb8d-29d4c7ccce3c" TargetMode="External"/><Relationship Id="rId347" Type="http://schemas.openxmlformats.org/officeDocument/2006/relationships/hyperlink" Target="https://edadeal.ru/barnaul/offers/71351a17-a88c-5c15-bfa2-84acb3aebfb0" TargetMode="External"/><Relationship Id="rId999" Type="http://schemas.openxmlformats.org/officeDocument/2006/relationships/hyperlink" Target="https://edadeal.ru/barnaul/offers/0d7003ad-2f91-515c-a7ee-a502b05a06f2" TargetMode="External"/><Relationship Id="rId44" Type="http://schemas.openxmlformats.org/officeDocument/2006/relationships/hyperlink" Target="https://edadeal.ru/barnaul/offers/293e1da3-577e-5422-a02c-7a3d683a22e4" TargetMode="External"/><Relationship Id="rId554" Type="http://schemas.openxmlformats.org/officeDocument/2006/relationships/hyperlink" Target="https://edadeal.ru/barnaul/offers/44b4c12a-9a3c-58ea-a294-a19af6b1e869" TargetMode="External"/><Relationship Id="rId761" Type="http://schemas.openxmlformats.org/officeDocument/2006/relationships/hyperlink" Target="https://edadeal.ru/barnaul/offers/656c26d1-c9fb-5d75-9233-d36d92ce3ec1" TargetMode="External"/><Relationship Id="rId859" Type="http://schemas.openxmlformats.org/officeDocument/2006/relationships/hyperlink" Target="https://edadeal.ru/barnaul/offers/347f47f4-ad87-5e71-9239-7cdccdc96e2c" TargetMode="External"/><Relationship Id="rId193" Type="http://schemas.openxmlformats.org/officeDocument/2006/relationships/hyperlink" Target="https://edadeal.ru/barnaul/offers/f7c171e1-b235-55b3-a8d6-8b8e94e3749c" TargetMode="External"/><Relationship Id="rId207" Type="http://schemas.openxmlformats.org/officeDocument/2006/relationships/hyperlink" Target="https://edadeal.ru/barnaul/offers/388aa741-8163-5b84-b61c-5c4ceebc6c29" TargetMode="External"/><Relationship Id="rId414" Type="http://schemas.openxmlformats.org/officeDocument/2006/relationships/hyperlink" Target="https://edadeal.ru/barnaul/offers/6bb7c9ef-4eb3-5136-bbfd-66971eec0646" TargetMode="External"/><Relationship Id="rId498" Type="http://schemas.openxmlformats.org/officeDocument/2006/relationships/hyperlink" Target="https://edadeal.ru/barnaul/offers/19037b8a-7391-5327-a254-724028a586ea" TargetMode="External"/><Relationship Id="rId621" Type="http://schemas.openxmlformats.org/officeDocument/2006/relationships/hyperlink" Target="https://edadeal.ru/barnaul/offers/233c1cab-b6f4-52cf-803e-ea5cf2adae16" TargetMode="External"/><Relationship Id="rId1044" Type="http://schemas.openxmlformats.org/officeDocument/2006/relationships/hyperlink" Target="https://edadeal.ru/barnaul/offers/735f6da2-ad1a-5c65-8e29-7bdd3e2d5dd6" TargetMode="External"/><Relationship Id="rId260" Type="http://schemas.openxmlformats.org/officeDocument/2006/relationships/hyperlink" Target="https://edadeal.ru/barnaul/offers/bc72019c-ece6-5967-9b8b-e7f501c6a7c8" TargetMode="External"/><Relationship Id="rId719" Type="http://schemas.openxmlformats.org/officeDocument/2006/relationships/hyperlink" Target="https://edadeal.ru/barnaul/offers/f3665e5e-3e80-5be4-adc5-34f894a2e453" TargetMode="External"/><Relationship Id="rId926" Type="http://schemas.openxmlformats.org/officeDocument/2006/relationships/hyperlink" Target="https://edadeal.ru/barnaul/offers/194a553b-d433-59b1-bc17-6caeb47aa253" TargetMode="External"/><Relationship Id="rId55" Type="http://schemas.openxmlformats.org/officeDocument/2006/relationships/hyperlink" Target="https://edadeal.ru/barnaul/offers/389ea39a-f894-5471-a05b-f944b9f76c05" TargetMode="External"/><Relationship Id="rId120" Type="http://schemas.openxmlformats.org/officeDocument/2006/relationships/hyperlink" Target="https://edadeal.ru/barnaul/offers/0a73cabb-84ef-54ce-9a46-25f5ffbba5b0" TargetMode="External"/><Relationship Id="rId358" Type="http://schemas.openxmlformats.org/officeDocument/2006/relationships/hyperlink" Target="https://edadeal.ru/barnaul/offers/a7308b64-ded6-5261-af2e-5a7633c67184" TargetMode="External"/><Relationship Id="rId565" Type="http://schemas.openxmlformats.org/officeDocument/2006/relationships/hyperlink" Target="https://edadeal.ru/barnaul/offers/4f8b0422-65a7-5a4f-9623-f19930346bf0" TargetMode="External"/><Relationship Id="rId772" Type="http://schemas.openxmlformats.org/officeDocument/2006/relationships/hyperlink" Target="https://edadeal.ru/barnaul/offers/187a46f9-2b72-50a6-830e-32d8133ac378" TargetMode="External"/><Relationship Id="rId218" Type="http://schemas.openxmlformats.org/officeDocument/2006/relationships/hyperlink" Target="https://edadeal.ru/barnaul/offers/a9bdd0b8-d23e-5e3a-a01c-89c7f2f824a1" TargetMode="External"/><Relationship Id="rId425" Type="http://schemas.openxmlformats.org/officeDocument/2006/relationships/hyperlink" Target="https://edadeal.ru/barnaul/offers/484c7932-7c96-55e0-83e6-d3da823049ec" TargetMode="External"/><Relationship Id="rId632" Type="http://schemas.openxmlformats.org/officeDocument/2006/relationships/hyperlink" Target="https://edadeal.ru/barnaul/offers/29868635-2b03-5dc6-aba6-57afbebd5b0a" TargetMode="External"/><Relationship Id="rId271" Type="http://schemas.openxmlformats.org/officeDocument/2006/relationships/hyperlink" Target="https://edadeal.ru/barnaul/offers/93d1cf6b-9330-5071-8eb4-a45849e395aa" TargetMode="External"/><Relationship Id="rId937" Type="http://schemas.openxmlformats.org/officeDocument/2006/relationships/hyperlink" Target="https://edadeal.ru/barnaul/offers/9b1b6fd5-3e43-594f-b22c-4cb98ec21687" TargetMode="External"/><Relationship Id="rId66" Type="http://schemas.openxmlformats.org/officeDocument/2006/relationships/hyperlink" Target="https://edadeal.ru/barnaul/offers/f5c53aa2-219f-5abb-bf9f-a386a39e93a8" TargetMode="External"/><Relationship Id="rId131" Type="http://schemas.openxmlformats.org/officeDocument/2006/relationships/hyperlink" Target="https://edadeal.ru/barnaul/offers/581ef410-b455-5155-8e2e-6a7c35fc8a8f" TargetMode="External"/><Relationship Id="rId369" Type="http://schemas.openxmlformats.org/officeDocument/2006/relationships/hyperlink" Target="https://edadeal.ru/barnaul/offers/ae8ab51e-380c-5368-b132-e33a3c662ee5" TargetMode="External"/><Relationship Id="rId576" Type="http://schemas.openxmlformats.org/officeDocument/2006/relationships/hyperlink" Target="https://edadeal.ru/barnaul/offers/2382dc30-150e-5a4e-b383-33ea6994ce10" TargetMode="External"/><Relationship Id="rId783" Type="http://schemas.openxmlformats.org/officeDocument/2006/relationships/hyperlink" Target="https://edadeal.ru/barnaul/offers/d1e12672-e8d0-55f5-aef9-0d5d48fef930" TargetMode="External"/><Relationship Id="rId990" Type="http://schemas.openxmlformats.org/officeDocument/2006/relationships/hyperlink" Target="https://edadeal.ru/barnaul/offers/78e51696-891b-502c-a042-e33a5859c628" TargetMode="External"/><Relationship Id="rId229" Type="http://schemas.openxmlformats.org/officeDocument/2006/relationships/hyperlink" Target="https://edadeal.ru/barnaul/offers/2cd4f30d-3e36-576c-bc11-1e80b79233f6" TargetMode="External"/><Relationship Id="rId436" Type="http://schemas.openxmlformats.org/officeDocument/2006/relationships/hyperlink" Target="https://edadeal.ru/barnaul/offers/061e8cad-4906-5ab4-8f03-25403d562259" TargetMode="External"/><Relationship Id="rId643" Type="http://schemas.openxmlformats.org/officeDocument/2006/relationships/hyperlink" Target="https://edadeal.ru/barnaul/offers/1f87a314-a6de-5e2d-a06e-2889a7dc39b0" TargetMode="External"/><Relationship Id="rId850" Type="http://schemas.openxmlformats.org/officeDocument/2006/relationships/hyperlink" Target="https://edadeal.ru/barnaul/offers/5eedd248-d1e1-5af5-9341-48d9f2ab0a6a" TargetMode="External"/><Relationship Id="rId948" Type="http://schemas.openxmlformats.org/officeDocument/2006/relationships/hyperlink" Target="https://edadeal.ru/barnaul/offers/909ad65a-b9e1-510e-ac7c-5ceffe719a1c" TargetMode="External"/><Relationship Id="rId77" Type="http://schemas.openxmlformats.org/officeDocument/2006/relationships/hyperlink" Target="https://edadeal.ru/barnaul/offers/6533fce3-3582-57d7-a5d0-36d7177bd6d3" TargetMode="External"/><Relationship Id="rId282" Type="http://schemas.openxmlformats.org/officeDocument/2006/relationships/hyperlink" Target="https://edadeal.ru/barnaul/offers/58488ed6-a58b-510d-a03b-a0c77f96c189" TargetMode="External"/><Relationship Id="rId503" Type="http://schemas.openxmlformats.org/officeDocument/2006/relationships/hyperlink" Target="https://edadeal.ru/barnaul/offers/c15f636f-190a-56e7-9a2c-97e7d2f73de6" TargetMode="External"/><Relationship Id="rId587" Type="http://schemas.openxmlformats.org/officeDocument/2006/relationships/hyperlink" Target="https://edadeal.ru/barnaul/offers/6074fc98-9f83-5a2c-87a0-fcf1e033afa8" TargetMode="External"/><Relationship Id="rId710" Type="http://schemas.openxmlformats.org/officeDocument/2006/relationships/hyperlink" Target="https://edadeal.ru/barnaul/offers/f1b676ba-f174-5519-bd56-e5455d964eba" TargetMode="External"/><Relationship Id="rId808" Type="http://schemas.openxmlformats.org/officeDocument/2006/relationships/hyperlink" Target="https://edadeal.ru/barnaul/offers/35cba86c-9f59-56b6-ba19-fc6a1876ba4d" TargetMode="External"/><Relationship Id="rId8" Type="http://schemas.openxmlformats.org/officeDocument/2006/relationships/hyperlink" Target="https://edadeal.ru/barnaul/offers/d0ca01df-04d4-5afd-b72e-be6a287c990e" TargetMode="External"/><Relationship Id="rId142" Type="http://schemas.openxmlformats.org/officeDocument/2006/relationships/hyperlink" Target="https://edadeal.ru/barnaul/offers/ee517349-1796-5b0e-87a2-890b855871de" TargetMode="External"/><Relationship Id="rId447" Type="http://schemas.openxmlformats.org/officeDocument/2006/relationships/hyperlink" Target="https://edadeal.ru/barnaul/offers/6953d103-017a-5a00-9144-845ee72a2f02" TargetMode="External"/><Relationship Id="rId794" Type="http://schemas.openxmlformats.org/officeDocument/2006/relationships/hyperlink" Target="https://edadeal.ru/barnaul/offers/1515614d-78ae-5227-9957-fb6884efa45a" TargetMode="External"/><Relationship Id="rId654" Type="http://schemas.openxmlformats.org/officeDocument/2006/relationships/hyperlink" Target="https://edadeal.ru/barnaul/offers/3126b0f6-7640-570b-b697-0f0f3a1b230f" TargetMode="External"/><Relationship Id="rId861" Type="http://schemas.openxmlformats.org/officeDocument/2006/relationships/hyperlink" Target="https://edadeal.ru/barnaul/offers/a7b12f0f-93ca-5760-a656-9b3c7f44f599" TargetMode="External"/><Relationship Id="rId959" Type="http://schemas.openxmlformats.org/officeDocument/2006/relationships/hyperlink" Target="https://edadeal.ru/barnaul/offers/7b34c807-df19-5707-8230-59b27ca4e873" TargetMode="External"/><Relationship Id="rId293" Type="http://schemas.openxmlformats.org/officeDocument/2006/relationships/hyperlink" Target="https://edadeal.ru/barnaul/offers/87486913-21de-54f3-abfd-48ea3b57e815" TargetMode="External"/><Relationship Id="rId307" Type="http://schemas.openxmlformats.org/officeDocument/2006/relationships/hyperlink" Target="https://edadeal.ru/barnaul/offers/e7c004ab-c940-5cf0-9127-07f2f4beb9e2" TargetMode="External"/><Relationship Id="rId514" Type="http://schemas.openxmlformats.org/officeDocument/2006/relationships/hyperlink" Target="https://edadeal.ru/barnaul/offers/4d3c29ab-e95b-5d33-affd-30413486aa14" TargetMode="External"/><Relationship Id="rId721" Type="http://schemas.openxmlformats.org/officeDocument/2006/relationships/hyperlink" Target="https://edadeal.ru/barnaul/offers/b947323f-f788-556b-989c-f2ebe9397d93" TargetMode="External"/><Relationship Id="rId88" Type="http://schemas.openxmlformats.org/officeDocument/2006/relationships/hyperlink" Target="https://edadeal.ru/barnaul/offers/eb3f37f8-e2b7-5b9b-b1a2-b25ec8206e67" TargetMode="External"/><Relationship Id="rId153" Type="http://schemas.openxmlformats.org/officeDocument/2006/relationships/hyperlink" Target="https://edadeal.ru/barnaul/offers/6098c72b-e593-5049-9061-561b42ba0501" TargetMode="External"/><Relationship Id="rId360" Type="http://schemas.openxmlformats.org/officeDocument/2006/relationships/hyperlink" Target="https://edadeal.ru/barnaul/offers/020078be-9c35-583d-87e3-3656e93f9283" TargetMode="External"/><Relationship Id="rId598" Type="http://schemas.openxmlformats.org/officeDocument/2006/relationships/hyperlink" Target="https://edadeal.ru/barnaul/offers/59b82570-ebc3-515b-9486-fe9b91537d72" TargetMode="External"/><Relationship Id="rId819" Type="http://schemas.openxmlformats.org/officeDocument/2006/relationships/hyperlink" Target="https://edadeal.ru/barnaul/offers/70afcbec-6b69-5024-80a6-76473ef38dd3" TargetMode="External"/><Relationship Id="rId1004" Type="http://schemas.openxmlformats.org/officeDocument/2006/relationships/hyperlink" Target="https://edadeal.ru/barnaul/offers/7ea872d4-bf38-50c0-a380-fd834420d0bd" TargetMode="External"/><Relationship Id="rId220" Type="http://schemas.openxmlformats.org/officeDocument/2006/relationships/hyperlink" Target="https://edadeal.ru/barnaul/offers/714e7b8a-b6b2-5122-8d24-f75e54a48619" TargetMode="External"/><Relationship Id="rId458" Type="http://schemas.openxmlformats.org/officeDocument/2006/relationships/hyperlink" Target="https://edadeal.ru/barnaul/offers/aaa442b3-9ac5-5505-9822-709832451268" TargetMode="External"/><Relationship Id="rId665" Type="http://schemas.openxmlformats.org/officeDocument/2006/relationships/hyperlink" Target="https://edadeal.ru/barnaul/offers/739a64ec-7ccf-5546-a29c-e79fddbee728" TargetMode="External"/><Relationship Id="rId872" Type="http://schemas.openxmlformats.org/officeDocument/2006/relationships/hyperlink" Target="https://edadeal.ru/barnaul/offers/7a51b8a5-4b88-56e1-9fa3-b13bc017abb0" TargetMode="External"/><Relationship Id="rId15" Type="http://schemas.openxmlformats.org/officeDocument/2006/relationships/hyperlink" Target="https://edadeal.ru/barnaul/offers/acf48643-77af-573a-8b0f-cfec2007c137" TargetMode="External"/><Relationship Id="rId318" Type="http://schemas.openxmlformats.org/officeDocument/2006/relationships/hyperlink" Target="https://edadeal.ru/barnaul/offers/9b50b322-25b9-51b6-9041-6d0c25bbe3de" TargetMode="External"/><Relationship Id="rId525" Type="http://schemas.openxmlformats.org/officeDocument/2006/relationships/hyperlink" Target="https://edadeal.ru/barnaul/offers/e825b1a1-8657-537e-8f5a-75fa393f98ea" TargetMode="External"/><Relationship Id="rId732" Type="http://schemas.openxmlformats.org/officeDocument/2006/relationships/hyperlink" Target="https://edadeal.ru/barnaul/offers/474e138e-3b35-5045-9d42-7c529f4ad5b7" TargetMode="External"/><Relationship Id="rId99" Type="http://schemas.openxmlformats.org/officeDocument/2006/relationships/hyperlink" Target="https://edadeal.ru/barnaul/offers/f648bb28-fc96-5914-96dc-7db680c84728" TargetMode="External"/><Relationship Id="rId164" Type="http://schemas.openxmlformats.org/officeDocument/2006/relationships/hyperlink" Target="https://edadeal.ru/barnaul/offers/21e6dd0a-f4cf-599e-a4eb-6166b45b852a" TargetMode="External"/><Relationship Id="rId371" Type="http://schemas.openxmlformats.org/officeDocument/2006/relationships/hyperlink" Target="https://edadeal.ru/barnaul/offers/9cf90ad9-5857-5b86-b63f-9a7d340b39d6" TargetMode="External"/><Relationship Id="rId1015" Type="http://schemas.openxmlformats.org/officeDocument/2006/relationships/hyperlink" Target="https://edadeal.ru/barnaul/offers/c01a8f04-00cb-5800-862e-9de53f32fcb1" TargetMode="External"/><Relationship Id="rId469" Type="http://schemas.openxmlformats.org/officeDocument/2006/relationships/hyperlink" Target="https://edadeal.ru/barnaul/offers/efe6733d-01df-502a-9c1b-d16bcd84e5bc" TargetMode="External"/><Relationship Id="rId676" Type="http://schemas.openxmlformats.org/officeDocument/2006/relationships/hyperlink" Target="https://edadeal.ru/barnaul/offers/86006fb9-d4b5-591b-824c-2efc2507f2e1" TargetMode="External"/><Relationship Id="rId883" Type="http://schemas.openxmlformats.org/officeDocument/2006/relationships/hyperlink" Target="https://edadeal.ru/barnaul/offers/fcdd6ac5-39db-510d-a7ab-f60809aa9c2f" TargetMode="External"/><Relationship Id="rId26" Type="http://schemas.openxmlformats.org/officeDocument/2006/relationships/hyperlink" Target="https://edadeal.ru/barnaul/offers/80618a0c-f855-5518-82ca-a75631270e4c" TargetMode="External"/><Relationship Id="rId231" Type="http://schemas.openxmlformats.org/officeDocument/2006/relationships/hyperlink" Target="https://edadeal.ru/barnaul/offers/caba5a08-1a69-57e1-8e75-a6a7830fea52" TargetMode="External"/><Relationship Id="rId329" Type="http://schemas.openxmlformats.org/officeDocument/2006/relationships/hyperlink" Target="https://edadeal.ru/barnaul/offers/4a613b6f-fc70-506b-aee7-3c8818efcb8d" TargetMode="External"/><Relationship Id="rId536" Type="http://schemas.openxmlformats.org/officeDocument/2006/relationships/hyperlink" Target="https://edadeal.ru/barnaul/offers/c8655239-e4a9-5d83-b597-3caeadc541e2" TargetMode="External"/><Relationship Id="rId175" Type="http://schemas.openxmlformats.org/officeDocument/2006/relationships/hyperlink" Target="https://edadeal.ru/barnaul/offers/1e971893-c510-50bf-b344-9179db0f78a8" TargetMode="External"/><Relationship Id="rId743" Type="http://schemas.openxmlformats.org/officeDocument/2006/relationships/hyperlink" Target="https://edadeal.ru/barnaul/offers/03bdbd93-300c-5a1e-b07d-56da0ee82279" TargetMode="External"/><Relationship Id="rId950" Type="http://schemas.openxmlformats.org/officeDocument/2006/relationships/hyperlink" Target="https://edadeal.ru/barnaul/offers/0353280f-8e7c-5721-b911-5b8987ebf1de" TargetMode="External"/><Relationship Id="rId1026" Type="http://schemas.openxmlformats.org/officeDocument/2006/relationships/hyperlink" Target="https://edadeal.ru/barnaul/offers/46aa74fa-3dfb-5bb9-aa03-7535221cb341" TargetMode="External"/><Relationship Id="rId382" Type="http://schemas.openxmlformats.org/officeDocument/2006/relationships/hyperlink" Target="https://edadeal.ru/barnaul/offers/0fa43283-e571-54b5-bee4-b331e27fcb28" TargetMode="External"/><Relationship Id="rId603" Type="http://schemas.openxmlformats.org/officeDocument/2006/relationships/hyperlink" Target="https://edadeal.ru/barnaul/offers/3b2ecef7-198e-5bd8-8ebe-71cce7864780" TargetMode="External"/><Relationship Id="rId687" Type="http://schemas.openxmlformats.org/officeDocument/2006/relationships/hyperlink" Target="https://edadeal.ru/barnaul/offers/e000eaf8-73db-5bfa-8857-d5888a18715a" TargetMode="External"/><Relationship Id="rId810" Type="http://schemas.openxmlformats.org/officeDocument/2006/relationships/hyperlink" Target="https://edadeal.ru/barnaul/offers/c5fd4a2a-c964-5016-b166-6f9cf49cf4df" TargetMode="External"/><Relationship Id="rId908" Type="http://schemas.openxmlformats.org/officeDocument/2006/relationships/hyperlink" Target="https://edadeal.ru/barnaul/offers/323d0bf6-7dce-513a-bb8b-e8a522bdc6f0" TargetMode="External"/><Relationship Id="rId242" Type="http://schemas.openxmlformats.org/officeDocument/2006/relationships/hyperlink" Target="https://edadeal.ru/barnaul/offers/5bf91412-dd49-5f55-9483-c3c03c4acbcc" TargetMode="External"/><Relationship Id="rId894" Type="http://schemas.openxmlformats.org/officeDocument/2006/relationships/hyperlink" Target="https://edadeal.ru/barnaul/offers/434c5a51-cc28-5661-a49a-95fa7c8d8c24" TargetMode="External"/><Relationship Id="rId37" Type="http://schemas.openxmlformats.org/officeDocument/2006/relationships/hyperlink" Target="https://edadeal.ru/barnaul/offers/5d0d9cb8-3fdb-575e-a807-596b6a49d325" TargetMode="External"/><Relationship Id="rId102" Type="http://schemas.openxmlformats.org/officeDocument/2006/relationships/hyperlink" Target="https://edadeal.ru/barnaul/offers/7ca504d7-e80a-5cf8-ae0e-48cc1f397696" TargetMode="External"/><Relationship Id="rId547" Type="http://schemas.openxmlformats.org/officeDocument/2006/relationships/hyperlink" Target="https://edadeal.ru/barnaul/offers/91d87109-f117-5cc6-adb3-4e477b7574ce" TargetMode="External"/><Relationship Id="rId754" Type="http://schemas.openxmlformats.org/officeDocument/2006/relationships/hyperlink" Target="https://edadeal.ru/barnaul/offers/60b5044d-fdad-582a-9f7c-f5062a7fdfed" TargetMode="External"/><Relationship Id="rId961" Type="http://schemas.openxmlformats.org/officeDocument/2006/relationships/hyperlink" Target="https://edadeal.ru/barnaul/offers/217500d7-4035-5595-9b52-e7fac4774887" TargetMode="External"/><Relationship Id="rId90" Type="http://schemas.openxmlformats.org/officeDocument/2006/relationships/hyperlink" Target="https://edadeal.ru/barnaul/offers/79295901-385c-583a-8a37-2d3043aa95bf" TargetMode="External"/><Relationship Id="rId186" Type="http://schemas.openxmlformats.org/officeDocument/2006/relationships/hyperlink" Target="https://edadeal.ru/barnaul/offers/6bf52185-6496-56a1-b2a8-ec4147f29723" TargetMode="External"/><Relationship Id="rId393" Type="http://schemas.openxmlformats.org/officeDocument/2006/relationships/hyperlink" Target="https://edadeal.ru/barnaul/offers/4d400ab8-33c1-5abc-981e-dd9bc07afc50" TargetMode="External"/><Relationship Id="rId407" Type="http://schemas.openxmlformats.org/officeDocument/2006/relationships/hyperlink" Target="https://edadeal.ru/barnaul/offers/d58e2481-6922-5a03-868b-a9efe2723cf8" TargetMode="External"/><Relationship Id="rId614" Type="http://schemas.openxmlformats.org/officeDocument/2006/relationships/hyperlink" Target="https://edadeal.ru/barnaul/offers/c3e2202c-d44f-5180-a30f-d4bc4a022d47" TargetMode="External"/><Relationship Id="rId821" Type="http://schemas.openxmlformats.org/officeDocument/2006/relationships/hyperlink" Target="https://edadeal.ru/barnaul/offers/d4ce7aa7-4a78-5e2d-a50e-b52fed9ff42c" TargetMode="External"/><Relationship Id="rId1037" Type="http://schemas.openxmlformats.org/officeDocument/2006/relationships/hyperlink" Target="https://edadeal.ru/barnaul/offers/6d4fa487-d599-5ba1-bcb9-4603cb18d029" TargetMode="External"/><Relationship Id="rId253" Type="http://schemas.openxmlformats.org/officeDocument/2006/relationships/hyperlink" Target="https://edadeal.ru/barnaul/offers/82ad2429-9877-5005-ae66-484afc8c0262" TargetMode="External"/><Relationship Id="rId460" Type="http://schemas.openxmlformats.org/officeDocument/2006/relationships/hyperlink" Target="https://edadeal.ru/barnaul/offers/d49b112d-61e5-5b3a-b55a-f21f2c32f794" TargetMode="External"/><Relationship Id="rId698" Type="http://schemas.openxmlformats.org/officeDocument/2006/relationships/hyperlink" Target="https://edadeal.ru/barnaul/offers/987c60d1-0e0d-59ea-b15e-54bd55002a0c" TargetMode="External"/><Relationship Id="rId919" Type="http://schemas.openxmlformats.org/officeDocument/2006/relationships/hyperlink" Target="https://edadeal.ru/barnaul/offers/cf1fd3be-b802-574a-b53c-f2ab375d9049" TargetMode="External"/><Relationship Id="rId48" Type="http://schemas.openxmlformats.org/officeDocument/2006/relationships/hyperlink" Target="https://edadeal.ru/barnaul/offers/649bfab2-4092-5fa4-813b-6b177d315c63" TargetMode="External"/><Relationship Id="rId113" Type="http://schemas.openxmlformats.org/officeDocument/2006/relationships/hyperlink" Target="https://edadeal.ru/barnaul/offers/75fbadfb-6416-56ae-8d9a-95296e30fc24" TargetMode="External"/><Relationship Id="rId320" Type="http://schemas.openxmlformats.org/officeDocument/2006/relationships/hyperlink" Target="https://edadeal.ru/barnaul/offers/295f4358-16f1-5c0f-b2a1-45a650a87bcd" TargetMode="External"/><Relationship Id="rId558" Type="http://schemas.openxmlformats.org/officeDocument/2006/relationships/hyperlink" Target="https://edadeal.ru/barnaul/offers/cbd5a521-1c52-5b5a-b8e8-959adc12a903" TargetMode="External"/><Relationship Id="rId765" Type="http://schemas.openxmlformats.org/officeDocument/2006/relationships/hyperlink" Target="https://edadeal.ru/barnaul/offers/76e791b9-cb97-5ac8-b07c-457cf89afc15" TargetMode="External"/><Relationship Id="rId972" Type="http://schemas.openxmlformats.org/officeDocument/2006/relationships/hyperlink" Target="https://edadeal.ru/barnaul/offers/3d0e326c-dca8-5801-a5c3-c244d8aa1058" TargetMode="External"/><Relationship Id="rId197" Type="http://schemas.openxmlformats.org/officeDocument/2006/relationships/hyperlink" Target="https://edadeal.ru/barnaul/offers/83210afa-e398-5244-a882-5006b5fa4e0d" TargetMode="External"/><Relationship Id="rId418" Type="http://schemas.openxmlformats.org/officeDocument/2006/relationships/hyperlink" Target="https://edadeal.ru/barnaul/offers/a935e1d1-2b0c-5846-a79a-cf7e315afd75" TargetMode="External"/><Relationship Id="rId625" Type="http://schemas.openxmlformats.org/officeDocument/2006/relationships/hyperlink" Target="https://edadeal.ru/barnaul/offers/294f7255-d5e9-5f7b-b754-8976c26655f0" TargetMode="External"/><Relationship Id="rId832" Type="http://schemas.openxmlformats.org/officeDocument/2006/relationships/hyperlink" Target="https://edadeal.ru/barnaul/offers/8686af48-73b0-56b7-94e9-eaa2c9943523" TargetMode="External"/><Relationship Id="rId264" Type="http://schemas.openxmlformats.org/officeDocument/2006/relationships/hyperlink" Target="https://edadeal.ru/barnaul/offers/6f2edc43-bc40-5356-9c02-f8605ee5355c" TargetMode="External"/><Relationship Id="rId471" Type="http://schemas.openxmlformats.org/officeDocument/2006/relationships/hyperlink" Target="https://edadeal.ru/barnaul/offers/3c8c9d16-b04e-55d0-8f4b-e6c7b976e302" TargetMode="External"/><Relationship Id="rId59" Type="http://schemas.openxmlformats.org/officeDocument/2006/relationships/hyperlink" Target="https://edadeal.ru/barnaul/offers/378579e2-5a07-5449-ae2c-e2e1ebd5c7ed" TargetMode="External"/><Relationship Id="rId124" Type="http://schemas.openxmlformats.org/officeDocument/2006/relationships/hyperlink" Target="https://edadeal.ru/barnaul/offers/1e0b2f86-9bbf-583a-b7f3-35f26cd64bd0" TargetMode="External"/><Relationship Id="rId569" Type="http://schemas.openxmlformats.org/officeDocument/2006/relationships/hyperlink" Target="https://edadeal.ru/barnaul/offers/b6fd10a6-61d5-51cd-980c-d66c98c558e3" TargetMode="External"/><Relationship Id="rId776" Type="http://schemas.openxmlformats.org/officeDocument/2006/relationships/hyperlink" Target="https://edadeal.ru/barnaul/offers/18033259-fab1-58ce-8661-f60ffc215879" TargetMode="External"/><Relationship Id="rId983" Type="http://schemas.openxmlformats.org/officeDocument/2006/relationships/hyperlink" Target="https://edadeal.ru/barnaul/offers/ed32c750-9c67-581c-b7be-5c81dfe77adf" TargetMode="External"/><Relationship Id="rId331" Type="http://schemas.openxmlformats.org/officeDocument/2006/relationships/hyperlink" Target="https://edadeal.ru/barnaul/offers/154dd60b-e8bf-5917-af66-abcb67c7a1cb" TargetMode="External"/><Relationship Id="rId429" Type="http://schemas.openxmlformats.org/officeDocument/2006/relationships/hyperlink" Target="https://edadeal.ru/barnaul/offers/1c182762-a20c-5c11-8a11-f3350d463915" TargetMode="External"/><Relationship Id="rId636" Type="http://schemas.openxmlformats.org/officeDocument/2006/relationships/hyperlink" Target="https://edadeal.ru/barnaul/offers/ffcf0a2e-3aa4-5f52-95ca-f0b3d89fa80d" TargetMode="External"/><Relationship Id="rId843" Type="http://schemas.openxmlformats.org/officeDocument/2006/relationships/hyperlink" Target="https://edadeal.ru/barnaul/offers/beb3c566-aebf-5d55-88c1-b2838a710e69" TargetMode="External"/><Relationship Id="rId275" Type="http://schemas.openxmlformats.org/officeDocument/2006/relationships/hyperlink" Target="https://edadeal.ru/barnaul/offers/d6c6ae70-64a8-50ef-ba7f-4f0fda5613a1" TargetMode="External"/><Relationship Id="rId482" Type="http://schemas.openxmlformats.org/officeDocument/2006/relationships/hyperlink" Target="https://edadeal.ru/barnaul/offers/371fa76f-6fa2-5704-8c10-ea3ec4cfd1c9" TargetMode="External"/><Relationship Id="rId703" Type="http://schemas.openxmlformats.org/officeDocument/2006/relationships/hyperlink" Target="https://edadeal.ru/barnaul/offers/57b41580-90c9-57a2-b757-46f558037714" TargetMode="External"/><Relationship Id="rId910" Type="http://schemas.openxmlformats.org/officeDocument/2006/relationships/hyperlink" Target="https://edadeal.ru/barnaul/offers/46ece65c-7fb1-535c-bcf0-fd57840bd15f" TargetMode="External"/><Relationship Id="rId135" Type="http://schemas.openxmlformats.org/officeDocument/2006/relationships/hyperlink" Target="https://edadeal.ru/barnaul/offers/79795e65-21be-5f7f-acab-fdaa21c0d4ca" TargetMode="External"/><Relationship Id="rId342" Type="http://schemas.openxmlformats.org/officeDocument/2006/relationships/hyperlink" Target="https://edadeal.ru/barnaul/offers/1ed1365d-f3da-5574-9797-93858c430e69" TargetMode="External"/><Relationship Id="rId787" Type="http://schemas.openxmlformats.org/officeDocument/2006/relationships/hyperlink" Target="https://edadeal.ru/barnaul/offers/3dc7c11c-1f36-5062-b694-b6c7a38b23b0" TargetMode="External"/><Relationship Id="rId994" Type="http://schemas.openxmlformats.org/officeDocument/2006/relationships/hyperlink" Target="https://edadeal.ru/barnaul/offers/8215ae11-f806-53e5-9f29-37fc03fb40f8" TargetMode="External"/><Relationship Id="rId202" Type="http://schemas.openxmlformats.org/officeDocument/2006/relationships/hyperlink" Target="https://edadeal.ru/barnaul/offers/433e9b2b-bbdf-58a1-8dab-8c08dc69883c" TargetMode="External"/><Relationship Id="rId647" Type="http://schemas.openxmlformats.org/officeDocument/2006/relationships/hyperlink" Target="https://edadeal.ru/barnaul/offers/aa13cc13-c430-58f0-ad26-3b4af4ea833f" TargetMode="External"/><Relationship Id="rId854" Type="http://schemas.openxmlformats.org/officeDocument/2006/relationships/hyperlink" Target="https://edadeal.ru/barnaul/offers/db636530-0913-53ea-978d-c30ff9567815" TargetMode="External"/><Relationship Id="rId286" Type="http://schemas.openxmlformats.org/officeDocument/2006/relationships/hyperlink" Target="https://edadeal.ru/barnaul/offers/4371cb52-2dc8-5421-ad15-dcbadf7047bb" TargetMode="External"/><Relationship Id="rId493" Type="http://schemas.openxmlformats.org/officeDocument/2006/relationships/hyperlink" Target="https://edadeal.ru/barnaul/offers/ba103c42-3fb9-5797-9986-63e4e7ef04f2" TargetMode="External"/><Relationship Id="rId507" Type="http://schemas.openxmlformats.org/officeDocument/2006/relationships/hyperlink" Target="https://edadeal.ru/barnaul/offers/680526e9-cb2c-5ba8-bac2-3a63c099bcfd" TargetMode="External"/><Relationship Id="rId714" Type="http://schemas.openxmlformats.org/officeDocument/2006/relationships/hyperlink" Target="https://edadeal.ru/barnaul/offers/f642e066-3933-57e0-ae50-bb33b092b085" TargetMode="External"/><Relationship Id="rId921" Type="http://schemas.openxmlformats.org/officeDocument/2006/relationships/hyperlink" Target="https://edadeal.ru/barnaul/offers/6313a038-e599-53b7-9a7f-37a62e9d6f0b" TargetMode="External"/><Relationship Id="rId50" Type="http://schemas.openxmlformats.org/officeDocument/2006/relationships/hyperlink" Target="https://edadeal.ru/barnaul/offers/c8505288-9913-5444-b4d2-19d0a511c1f3" TargetMode="External"/><Relationship Id="rId146" Type="http://schemas.openxmlformats.org/officeDocument/2006/relationships/hyperlink" Target="https://edadeal.ru/barnaul/offers/104d5983-a23e-5f07-b81f-ceb80ef9b7bb" TargetMode="External"/><Relationship Id="rId353" Type="http://schemas.openxmlformats.org/officeDocument/2006/relationships/hyperlink" Target="https://edadeal.ru/barnaul/offers/ccd9a30f-8445-5938-abe3-4e5b6cb30bf1" TargetMode="External"/><Relationship Id="rId560" Type="http://schemas.openxmlformats.org/officeDocument/2006/relationships/hyperlink" Target="https://edadeal.ru/barnaul/offers/b98316ec-2134-597d-a725-3d606c04fcdf" TargetMode="External"/><Relationship Id="rId798" Type="http://schemas.openxmlformats.org/officeDocument/2006/relationships/hyperlink" Target="https://edadeal.ru/barnaul/offers/a56b1efb-5f9c-5f60-a703-6ab7a1a9380f" TargetMode="External"/><Relationship Id="rId213" Type="http://schemas.openxmlformats.org/officeDocument/2006/relationships/hyperlink" Target="https://edadeal.ru/barnaul/offers/f5d02977-e4bc-5200-aa6c-debeb6175bd5" TargetMode="External"/><Relationship Id="rId420" Type="http://schemas.openxmlformats.org/officeDocument/2006/relationships/hyperlink" Target="https://edadeal.ru/barnaul/offers/34bd9a5d-ce71-514b-a191-acfb83edc0fe" TargetMode="External"/><Relationship Id="rId658" Type="http://schemas.openxmlformats.org/officeDocument/2006/relationships/hyperlink" Target="https://edadeal.ru/barnaul/offers/726a85f3-75d9-5a96-ac3b-a84c70be6d28" TargetMode="External"/><Relationship Id="rId865" Type="http://schemas.openxmlformats.org/officeDocument/2006/relationships/hyperlink" Target="https://edadeal.ru/barnaul/offers/3023d1b1-2865-590f-9380-cc9c74dffe99" TargetMode="External"/><Relationship Id="rId297" Type="http://schemas.openxmlformats.org/officeDocument/2006/relationships/hyperlink" Target="https://edadeal.ru/barnaul/offers/929e14c4-7e71-5d08-a07b-934d13099d4a" TargetMode="External"/><Relationship Id="rId518" Type="http://schemas.openxmlformats.org/officeDocument/2006/relationships/hyperlink" Target="https://edadeal.ru/barnaul/offers/f6ed3910-8693-5a1d-9d67-0ae14f942a4f" TargetMode="External"/><Relationship Id="rId725" Type="http://schemas.openxmlformats.org/officeDocument/2006/relationships/hyperlink" Target="https://edadeal.ru/barnaul/offers/114ced05-9ded-5316-b58c-22ced6afc45a" TargetMode="External"/><Relationship Id="rId932" Type="http://schemas.openxmlformats.org/officeDocument/2006/relationships/hyperlink" Target="https://edadeal.ru/barnaul/offers/424a750a-115a-51b2-b0ef-66630dc630ab" TargetMode="External"/><Relationship Id="rId157" Type="http://schemas.openxmlformats.org/officeDocument/2006/relationships/hyperlink" Target="https://edadeal.ru/barnaul/offers/be2b3181-50ee-55e7-842b-412dc59e9c9e" TargetMode="External"/><Relationship Id="rId364" Type="http://schemas.openxmlformats.org/officeDocument/2006/relationships/hyperlink" Target="https://edadeal.ru/barnaul/offers/2ff8150a-e5f7-5411-86e1-3f165c2feee1" TargetMode="External"/><Relationship Id="rId1008" Type="http://schemas.openxmlformats.org/officeDocument/2006/relationships/hyperlink" Target="https://edadeal.ru/barnaul/offers/1eaabec9-82d1-5845-a4d2-69e60964e8d7" TargetMode="External"/><Relationship Id="rId61" Type="http://schemas.openxmlformats.org/officeDocument/2006/relationships/hyperlink" Target="https://edadeal.ru/barnaul/offers/94f2a08c-c9d3-5b38-aa80-65ea97c399fe" TargetMode="External"/><Relationship Id="rId571" Type="http://schemas.openxmlformats.org/officeDocument/2006/relationships/hyperlink" Target="https://edadeal.ru/barnaul/offers/abca8ec6-972c-5ca7-979c-abf58ab0e457" TargetMode="External"/><Relationship Id="rId669" Type="http://schemas.openxmlformats.org/officeDocument/2006/relationships/hyperlink" Target="https://edadeal.ru/barnaul/offers/da50a743-9334-58c3-b045-2bbf21b380dc" TargetMode="External"/><Relationship Id="rId876" Type="http://schemas.openxmlformats.org/officeDocument/2006/relationships/hyperlink" Target="https://edadeal.ru/barnaul/offers/cf82d12f-094d-5267-ba9f-5a60166a6bd0" TargetMode="External"/><Relationship Id="rId19" Type="http://schemas.openxmlformats.org/officeDocument/2006/relationships/hyperlink" Target="https://edadeal.ru/barnaul/offers/a11ed870-b2b2-5d78-abcc-60d3c58b31d4" TargetMode="External"/><Relationship Id="rId224" Type="http://schemas.openxmlformats.org/officeDocument/2006/relationships/hyperlink" Target="https://edadeal.ru/barnaul/offers/459d1528-a27d-5fd8-8087-db8bbc763368" TargetMode="External"/><Relationship Id="rId431" Type="http://schemas.openxmlformats.org/officeDocument/2006/relationships/hyperlink" Target="https://edadeal.ru/barnaul/offers/38976b04-0e73-552d-aac6-c454aa077ca5" TargetMode="External"/><Relationship Id="rId529" Type="http://schemas.openxmlformats.org/officeDocument/2006/relationships/hyperlink" Target="https://edadeal.ru/barnaul/offers/d7835f00-fd00-5b92-ad67-181c87adaba6" TargetMode="External"/><Relationship Id="rId736" Type="http://schemas.openxmlformats.org/officeDocument/2006/relationships/hyperlink" Target="https://edadeal.ru/barnaul/offers/c53708fd-f74a-5c92-a1b8-691051db871b" TargetMode="External"/><Relationship Id="rId168" Type="http://schemas.openxmlformats.org/officeDocument/2006/relationships/hyperlink" Target="https://edadeal.ru/barnaul/offers/be990e77-aa19-5289-a4be-7516d5f9ac9c" TargetMode="External"/><Relationship Id="rId943" Type="http://schemas.openxmlformats.org/officeDocument/2006/relationships/hyperlink" Target="https://edadeal.ru/barnaul/offers/82c1578d-660b-5f3d-9054-530792a77ba6" TargetMode="External"/><Relationship Id="rId1019" Type="http://schemas.openxmlformats.org/officeDocument/2006/relationships/hyperlink" Target="https://edadeal.ru/barnaul/offers/61586164-fe97-5e37-ac52-f8ceec0969ba" TargetMode="External"/><Relationship Id="rId72" Type="http://schemas.openxmlformats.org/officeDocument/2006/relationships/hyperlink" Target="https://edadeal.ru/barnaul/offers/e59edb98-a983-52a1-ba52-c44b6b6f4ca6" TargetMode="External"/><Relationship Id="rId375" Type="http://schemas.openxmlformats.org/officeDocument/2006/relationships/hyperlink" Target="https://edadeal.ru/barnaul/offers/dc1b09ab-9188-5862-9db4-b91fb11baac0" TargetMode="External"/><Relationship Id="rId582" Type="http://schemas.openxmlformats.org/officeDocument/2006/relationships/hyperlink" Target="https://edadeal.ru/barnaul/offers/31bd8b35-418b-51d5-8842-59f26f0e52a5" TargetMode="External"/><Relationship Id="rId803" Type="http://schemas.openxmlformats.org/officeDocument/2006/relationships/hyperlink" Target="https://edadeal.ru/barnaul/offers/1d6a1a19-ed35-519f-a772-40208c50d400" TargetMode="External"/><Relationship Id="rId3" Type="http://schemas.openxmlformats.org/officeDocument/2006/relationships/hyperlink" Target="https://edadeal.ru/barnaul/offers/e34134e9-606e-5487-925e-9dc301ac081d" TargetMode="External"/><Relationship Id="rId235" Type="http://schemas.openxmlformats.org/officeDocument/2006/relationships/hyperlink" Target="https://edadeal.ru/barnaul/offers/251a5089-7b37-583b-a6bd-41ef6585610c" TargetMode="External"/><Relationship Id="rId442" Type="http://schemas.openxmlformats.org/officeDocument/2006/relationships/hyperlink" Target="https://edadeal.ru/barnaul/offers/6a77d4b1-e3aa-560c-b300-9cb8a4df659f" TargetMode="External"/><Relationship Id="rId887" Type="http://schemas.openxmlformats.org/officeDocument/2006/relationships/hyperlink" Target="https://edadeal.ru/barnaul/offers/f2721c21-b79c-5d9a-a313-07fa6996bd4f" TargetMode="External"/><Relationship Id="rId302" Type="http://schemas.openxmlformats.org/officeDocument/2006/relationships/hyperlink" Target="https://edadeal.ru/barnaul/offers/c7bf1124-7542-5dd3-80a2-90a0f108994f" TargetMode="External"/><Relationship Id="rId747" Type="http://schemas.openxmlformats.org/officeDocument/2006/relationships/hyperlink" Target="https://edadeal.ru/barnaul/offers/35344a9b-84a1-5b5b-9fa4-b19cd3b46e1d" TargetMode="External"/><Relationship Id="rId954" Type="http://schemas.openxmlformats.org/officeDocument/2006/relationships/hyperlink" Target="https://edadeal.ru/barnaul/offers/0a93d48d-c724-5865-bced-ff6f89a392f5" TargetMode="External"/><Relationship Id="rId83" Type="http://schemas.openxmlformats.org/officeDocument/2006/relationships/hyperlink" Target="https://edadeal.ru/barnaul/offers/8b9dba13-bb12-5deb-99e4-f0bcdf4c8200" TargetMode="External"/><Relationship Id="rId179" Type="http://schemas.openxmlformats.org/officeDocument/2006/relationships/hyperlink" Target="https://edadeal.ru/barnaul/offers/cdf36f0b-97c4-5080-bd10-9d680b6f8d9f" TargetMode="External"/><Relationship Id="rId386" Type="http://schemas.openxmlformats.org/officeDocument/2006/relationships/hyperlink" Target="https://edadeal.ru/barnaul/offers/b4465efb-9063-5d88-8c34-2f6ddb95edea" TargetMode="External"/><Relationship Id="rId593" Type="http://schemas.openxmlformats.org/officeDocument/2006/relationships/hyperlink" Target="https://edadeal.ru/barnaul/offers/149bd445-05f5-56eb-ac01-937e7b339a17" TargetMode="External"/><Relationship Id="rId607" Type="http://schemas.openxmlformats.org/officeDocument/2006/relationships/hyperlink" Target="https://edadeal.ru/barnaul/offers/94d7f868-383b-5cec-84c1-cd7005d61080" TargetMode="External"/><Relationship Id="rId814" Type="http://schemas.openxmlformats.org/officeDocument/2006/relationships/hyperlink" Target="https://edadeal.ru/barnaul/offers/8b3f622d-8089-5826-8ec3-29a6e94102a6" TargetMode="External"/><Relationship Id="rId246" Type="http://schemas.openxmlformats.org/officeDocument/2006/relationships/hyperlink" Target="https://edadeal.ru/barnaul/offers/43d9c5e1-b26a-5d93-887f-f292a43718a6" TargetMode="External"/><Relationship Id="rId453" Type="http://schemas.openxmlformats.org/officeDocument/2006/relationships/hyperlink" Target="https://edadeal.ru/barnaul/offers/5a36e2ca-20e0-5448-b0ac-f13fea59ab8f" TargetMode="External"/><Relationship Id="rId660" Type="http://schemas.openxmlformats.org/officeDocument/2006/relationships/hyperlink" Target="https://edadeal.ru/barnaul/offers/9ef8e4f0-62b3-5311-8bfe-b13e202147b8" TargetMode="External"/><Relationship Id="rId898" Type="http://schemas.openxmlformats.org/officeDocument/2006/relationships/hyperlink" Target="https://edadeal.ru/barnaul/offers/03b3f38f-9fda-5a14-a359-6f54a7b7fbab" TargetMode="External"/><Relationship Id="rId106" Type="http://schemas.openxmlformats.org/officeDocument/2006/relationships/hyperlink" Target="https://edadeal.ru/barnaul/offers/d7ab7ed3-9040-50fa-bdff-842503a06fd7" TargetMode="External"/><Relationship Id="rId313" Type="http://schemas.openxmlformats.org/officeDocument/2006/relationships/hyperlink" Target="https://edadeal.ru/barnaul/offers/5d06f6b9-3e0c-5c9d-9cf5-c9092ae153ff" TargetMode="External"/><Relationship Id="rId758" Type="http://schemas.openxmlformats.org/officeDocument/2006/relationships/hyperlink" Target="https://edadeal.ru/barnaul/offers/3336c008-250d-57a1-8fe8-e50344ce7ad5" TargetMode="External"/><Relationship Id="rId965" Type="http://schemas.openxmlformats.org/officeDocument/2006/relationships/hyperlink" Target="https://edadeal.ru/barnaul/offers/3b39ac13-e2b8-508e-88b9-1fe28803f2b1" TargetMode="External"/><Relationship Id="rId10" Type="http://schemas.openxmlformats.org/officeDocument/2006/relationships/hyperlink" Target="https://edadeal.ru/barnaul/offers/70eee672-12b4-524d-aea3-5378e78b1ff7" TargetMode="External"/><Relationship Id="rId94" Type="http://schemas.openxmlformats.org/officeDocument/2006/relationships/hyperlink" Target="https://edadeal.ru/barnaul/offers/7089b483-4377-55cd-983a-08c4e6fe3eb0" TargetMode="External"/><Relationship Id="rId397" Type="http://schemas.openxmlformats.org/officeDocument/2006/relationships/hyperlink" Target="https://edadeal.ru/barnaul/offers/583b7425-8118-5331-9ff6-45a2d7e31aef" TargetMode="External"/><Relationship Id="rId520" Type="http://schemas.openxmlformats.org/officeDocument/2006/relationships/hyperlink" Target="https://edadeal.ru/barnaul/offers/a802fc6b-55c1-5a68-ba08-4836c590a479" TargetMode="External"/><Relationship Id="rId618" Type="http://schemas.openxmlformats.org/officeDocument/2006/relationships/hyperlink" Target="https://edadeal.ru/barnaul/offers/36539abe-7494-5983-bce4-4caf7e47f4e6" TargetMode="External"/><Relationship Id="rId825" Type="http://schemas.openxmlformats.org/officeDocument/2006/relationships/hyperlink" Target="https://edadeal.ru/barnaul/offers/199b6938-3423-5e8b-ac72-2aa91ba6dd8b" TargetMode="External"/><Relationship Id="rId257" Type="http://schemas.openxmlformats.org/officeDocument/2006/relationships/hyperlink" Target="https://edadeal.ru/barnaul/offers/e13a49e2-f8e5-5acb-a528-8a604d5c8b76" TargetMode="External"/><Relationship Id="rId464" Type="http://schemas.openxmlformats.org/officeDocument/2006/relationships/hyperlink" Target="https://edadeal.ru/barnaul/offers/9c91cb77-ffc4-525f-9a13-12af50205918" TargetMode="External"/><Relationship Id="rId1010" Type="http://schemas.openxmlformats.org/officeDocument/2006/relationships/hyperlink" Target="https://edadeal.ru/barnaul/offers/92a1d4e7-a95a-5394-bc45-05b3de3b8587" TargetMode="External"/><Relationship Id="rId117" Type="http://schemas.openxmlformats.org/officeDocument/2006/relationships/hyperlink" Target="https://edadeal.ru/barnaul/offers/e357e597-6a27-53f7-9ed1-a54d4cc9f251" TargetMode="External"/><Relationship Id="rId671" Type="http://schemas.openxmlformats.org/officeDocument/2006/relationships/hyperlink" Target="https://edadeal.ru/barnaul/offers/c9b7d613-b120-54fa-bf94-2b41a3a7a050" TargetMode="External"/><Relationship Id="rId769" Type="http://schemas.openxmlformats.org/officeDocument/2006/relationships/hyperlink" Target="https://edadeal.ru/barnaul/offers/f6620c2e-e5df-5aab-b866-f5c143e931e2" TargetMode="External"/><Relationship Id="rId976" Type="http://schemas.openxmlformats.org/officeDocument/2006/relationships/hyperlink" Target="https://edadeal.ru/barnaul/offers/238c3320-1b0c-5c0d-b5f0-51c49dacdb61" TargetMode="External"/><Relationship Id="rId324" Type="http://schemas.openxmlformats.org/officeDocument/2006/relationships/hyperlink" Target="https://edadeal.ru/barnaul/offers/37f2ebdf-0384-5ed2-844b-15cb1e4c20e0" TargetMode="External"/><Relationship Id="rId531" Type="http://schemas.openxmlformats.org/officeDocument/2006/relationships/hyperlink" Target="https://edadeal.ru/barnaul/offers/7125dc38-64cb-5d49-8779-2fe219cb904b" TargetMode="External"/><Relationship Id="rId629" Type="http://schemas.openxmlformats.org/officeDocument/2006/relationships/hyperlink" Target="https://edadeal.ru/barnaul/offers/46a55660-7f0e-517f-8ed6-20993fc5d423" TargetMode="External"/><Relationship Id="rId836" Type="http://schemas.openxmlformats.org/officeDocument/2006/relationships/hyperlink" Target="https://edadeal.ru/barnaul/offers/c5a2ad19-51b4-5bdd-b1a8-69cc6543d92f" TargetMode="External"/><Relationship Id="rId1021" Type="http://schemas.openxmlformats.org/officeDocument/2006/relationships/hyperlink" Target="https://edadeal.ru/barnaul/offers/0eaa7d0d-8afb-5a73-bccc-4f92e0036fd3" TargetMode="External"/><Relationship Id="rId903" Type="http://schemas.openxmlformats.org/officeDocument/2006/relationships/hyperlink" Target="https://edadeal.ru/barnaul/offers/478f41b7-5bdc-52bd-8ed6-ae8a7f1293d7" TargetMode="External"/><Relationship Id="rId32" Type="http://schemas.openxmlformats.org/officeDocument/2006/relationships/hyperlink" Target="https://edadeal.ru/barnaul/offers/f3c49c51-fac1-5194-b37f-d98409bc8e64" TargetMode="External"/><Relationship Id="rId181" Type="http://schemas.openxmlformats.org/officeDocument/2006/relationships/hyperlink" Target="https://edadeal.ru/barnaul/offers/69dacba0-8558-5a78-982b-51c1ce05d27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selection activeCell="Q7" sqref="Q7"/>
    </sheetView>
  </sheetViews>
  <sheetFormatPr defaultRowHeight="15" x14ac:dyDescent="0.25"/>
  <cols>
    <col min="12" max="12" width="7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19</v>
      </c>
      <c r="C2" t="s">
        <v>19</v>
      </c>
      <c r="E2" t="s">
        <v>31</v>
      </c>
      <c r="F2" t="s">
        <v>1027</v>
      </c>
      <c r="H2" t="s">
        <v>1088</v>
      </c>
      <c r="I2" t="s">
        <v>1096</v>
      </c>
      <c r="J2" t="s">
        <v>1327</v>
      </c>
      <c r="K2" t="s">
        <v>1646</v>
      </c>
      <c r="L2" s="2" t="s">
        <v>1695</v>
      </c>
    </row>
    <row r="3" spans="1:12" x14ac:dyDescent="0.25">
      <c r="A3" t="s">
        <v>13</v>
      </c>
      <c r="B3" t="s">
        <v>19</v>
      </c>
      <c r="C3" t="s">
        <v>21</v>
      </c>
      <c r="E3" t="s">
        <v>32</v>
      </c>
      <c r="F3" t="s">
        <v>1028</v>
      </c>
      <c r="H3" t="s">
        <v>1089</v>
      </c>
      <c r="I3" t="s">
        <v>1097</v>
      </c>
      <c r="J3" t="s">
        <v>1449</v>
      </c>
      <c r="K3" t="s">
        <v>1647</v>
      </c>
      <c r="L3" s="2" t="s">
        <v>1696</v>
      </c>
    </row>
    <row r="4" spans="1:12" x14ac:dyDescent="0.25">
      <c r="A4" t="s">
        <v>14</v>
      </c>
      <c r="B4" t="s">
        <v>19</v>
      </c>
      <c r="C4" t="s">
        <v>22</v>
      </c>
      <c r="D4" t="s">
        <v>29</v>
      </c>
      <c r="E4" t="s">
        <v>33</v>
      </c>
      <c r="F4" t="s">
        <v>1029</v>
      </c>
      <c r="H4" t="s">
        <v>1090</v>
      </c>
      <c r="I4" t="s">
        <v>1098</v>
      </c>
      <c r="J4" t="s">
        <v>1517</v>
      </c>
      <c r="K4" t="s">
        <v>1648</v>
      </c>
      <c r="L4" s="2" t="s">
        <v>1697</v>
      </c>
    </row>
    <row r="5" spans="1:12" x14ac:dyDescent="0.25">
      <c r="A5" t="s">
        <v>12</v>
      </c>
      <c r="B5" t="s">
        <v>19</v>
      </c>
      <c r="C5" t="s">
        <v>19</v>
      </c>
      <c r="D5" t="s">
        <v>29</v>
      </c>
      <c r="E5" t="s">
        <v>34</v>
      </c>
      <c r="F5" t="s">
        <v>1027</v>
      </c>
      <c r="H5" t="s">
        <v>1091</v>
      </c>
      <c r="I5" t="s">
        <v>1099</v>
      </c>
      <c r="J5" t="s">
        <v>1142</v>
      </c>
      <c r="K5" t="s">
        <v>1649</v>
      </c>
      <c r="L5" s="2" t="s">
        <v>1698</v>
      </c>
    </row>
    <row r="6" spans="1:12" x14ac:dyDescent="0.25">
      <c r="A6" t="s">
        <v>15</v>
      </c>
      <c r="B6" t="s">
        <v>19</v>
      </c>
      <c r="C6" t="s">
        <v>19</v>
      </c>
      <c r="D6" t="s">
        <v>29</v>
      </c>
      <c r="E6" t="s">
        <v>35</v>
      </c>
      <c r="F6" t="s">
        <v>1027</v>
      </c>
      <c r="H6" t="s">
        <v>1092</v>
      </c>
      <c r="I6" t="s">
        <v>1100</v>
      </c>
      <c r="J6" t="s">
        <v>1142</v>
      </c>
      <c r="K6" t="s">
        <v>1650</v>
      </c>
      <c r="L6" s="2" t="s">
        <v>1699</v>
      </c>
    </row>
    <row r="7" spans="1:12" x14ac:dyDescent="0.25">
      <c r="A7" t="s">
        <v>14</v>
      </c>
      <c r="B7" t="s">
        <v>19</v>
      </c>
      <c r="C7" t="s">
        <v>23</v>
      </c>
      <c r="E7" t="s">
        <v>36</v>
      </c>
      <c r="F7" t="s">
        <v>1029</v>
      </c>
      <c r="H7" t="s">
        <v>1090</v>
      </c>
      <c r="I7" t="s">
        <v>1101</v>
      </c>
      <c r="J7" t="s">
        <v>1518</v>
      </c>
      <c r="K7" t="s">
        <v>1651</v>
      </c>
      <c r="L7" s="2" t="s">
        <v>1700</v>
      </c>
    </row>
    <row r="8" spans="1:12" x14ac:dyDescent="0.25">
      <c r="A8" t="s">
        <v>12</v>
      </c>
      <c r="B8" t="s">
        <v>19</v>
      </c>
      <c r="C8" t="s">
        <v>19</v>
      </c>
      <c r="E8" t="s">
        <v>37</v>
      </c>
      <c r="F8" t="s">
        <v>1030</v>
      </c>
      <c r="H8" t="s">
        <v>1091</v>
      </c>
      <c r="I8" t="s">
        <v>1102</v>
      </c>
      <c r="J8" t="s">
        <v>1142</v>
      </c>
      <c r="K8" t="s">
        <v>1652</v>
      </c>
      <c r="L8" s="2" t="s">
        <v>1701</v>
      </c>
    </row>
    <row r="9" spans="1:12" x14ac:dyDescent="0.25">
      <c r="A9" t="s">
        <v>15</v>
      </c>
      <c r="B9" t="s">
        <v>19</v>
      </c>
      <c r="C9" t="s">
        <v>21</v>
      </c>
      <c r="D9" t="s">
        <v>29</v>
      </c>
      <c r="E9" t="s">
        <v>38</v>
      </c>
      <c r="F9" t="s">
        <v>1031</v>
      </c>
      <c r="H9" t="s">
        <v>1091</v>
      </c>
      <c r="I9" t="s">
        <v>1103</v>
      </c>
      <c r="J9" t="s">
        <v>1195</v>
      </c>
      <c r="K9" t="s">
        <v>1653</v>
      </c>
      <c r="L9" s="2" t="s">
        <v>1702</v>
      </c>
    </row>
    <row r="10" spans="1:12" x14ac:dyDescent="0.25">
      <c r="A10" t="s">
        <v>15</v>
      </c>
      <c r="B10" t="s">
        <v>19</v>
      </c>
      <c r="C10" t="s">
        <v>19</v>
      </c>
      <c r="E10" t="s">
        <v>39</v>
      </c>
      <c r="F10" t="s">
        <v>1032</v>
      </c>
      <c r="H10" t="s">
        <v>1091</v>
      </c>
      <c r="I10" t="s">
        <v>1104</v>
      </c>
      <c r="J10" t="s">
        <v>1116</v>
      </c>
      <c r="K10" t="s">
        <v>1654</v>
      </c>
      <c r="L10" s="2" t="s">
        <v>1703</v>
      </c>
    </row>
    <row r="11" spans="1:12" x14ac:dyDescent="0.25">
      <c r="A11" t="s">
        <v>14</v>
      </c>
      <c r="B11" t="s">
        <v>19</v>
      </c>
      <c r="C11" t="s">
        <v>22</v>
      </c>
      <c r="E11" t="s">
        <v>40</v>
      </c>
      <c r="F11" t="s">
        <v>1033</v>
      </c>
      <c r="H11" t="s">
        <v>1090</v>
      </c>
      <c r="I11" t="s">
        <v>1105</v>
      </c>
      <c r="J11" t="s">
        <v>1510</v>
      </c>
      <c r="K11" t="s">
        <v>1655</v>
      </c>
      <c r="L11" s="2" t="s">
        <v>1704</v>
      </c>
    </row>
    <row r="12" spans="1:12" x14ac:dyDescent="0.25">
      <c r="A12" t="s">
        <v>13</v>
      </c>
      <c r="B12" t="s">
        <v>19</v>
      </c>
      <c r="C12" t="s">
        <v>19</v>
      </c>
      <c r="E12" t="s">
        <v>41</v>
      </c>
      <c r="F12" t="s">
        <v>1034</v>
      </c>
      <c r="H12" t="s">
        <v>1089</v>
      </c>
      <c r="I12" t="s">
        <v>1106</v>
      </c>
      <c r="J12" t="s">
        <v>1519</v>
      </c>
      <c r="K12" t="s">
        <v>1656</v>
      </c>
      <c r="L12" s="2" t="s">
        <v>1705</v>
      </c>
    </row>
    <row r="13" spans="1:12" x14ac:dyDescent="0.25">
      <c r="A13" t="s">
        <v>16</v>
      </c>
      <c r="B13" t="s">
        <v>19</v>
      </c>
      <c r="C13" t="s">
        <v>24</v>
      </c>
      <c r="E13" t="s">
        <v>42</v>
      </c>
      <c r="F13" t="s">
        <v>1035</v>
      </c>
      <c r="H13" t="s">
        <v>1092</v>
      </c>
      <c r="I13" t="s">
        <v>1107</v>
      </c>
      <c r="J13" t="s">
        <v>1520</v>
      </c>
      <c r="K13" t="s">
        <v>1657</v>
      </c>
      <c r="L13" s="2" t="s">
        <v>1706</v>
      </c>
    </row>
    <row r="14" spans="1:12" x14ac:dyDescent="0.25">
      <c r="A14" t="s">
        <v>13</v>
      </c>
      <c r="B14" t="s">
        <v>19</v>
      </c>
      <c r="C14" t="s">
        <v>22</v>
      </c>
      <c r="E14" t="s">
        <v>43</v>
      </c>
      <c r="F14" t="s">
        <v>1031</v>
      </c>
      <c r="H14" t="s">
        <v>1089</v>
      </c>
      <c r="I14" t="s">
        <v>1108</v>
      </c>
      <c r="J14" t="s">
        <v>1521</v>
      </c>
      <c r="K14" t="s">
        <v>1658</v>
      </c>
      <c r="L14" s="2" t="s">
        <v>1707</v>
      </c>
    </row>
    <row r="15" spans="1:12" x14ac:dyDescent="0.25">
      <c r="A15" t="s">
        <v>16</v>
      </c>
      <c r="B15" t="s">
        <v>19</v>
      </c>
      <c r="C15" t="s">
        <v>19</v>
      </c>
      <c r="D15" t="s">
        <v>29</v>
      </c>
      <c r="E15" t="s">
        <v>44</v>
      </c>
      <c r="F15" t="s">
        <v>1027</v>
      </c>
      <c r="H15" t="s">
        <v>1092</v>
      </c>
      <c r="I15" t="s">
        <v>1109</v>
      </c>
      <c r="J15" t="s">
        <v>1522</v>
      </c>
      <c r="K15" t="s">
        <v>1650</v>
      </c>
      <c r="L15" s="2" t="s">
        <v>1708</v>
      </c>
    </row>
    <row r="16" spans="1:12" x14ac:dyDescent="0.25">
      <c r="A16" t="s">
        <v>13</v>
      </c>
      <c r="B16" t="s">
        <v>19</v>
      </c>
      <c r="C16" t="s">
        <v>24</v>
      </c>
      <c r="E16" t="s">
        <v>45</v>
      </c>
      <c r="F16" t="s">
        <v>1027</v>
      </c>
      <c r="H16" t="s">
        <v>1089</v>
      </c>
      <c r="I16" t="s">
        <v>1110</v>
      </c>
      <c r="J16" t="s">
        <v>1523</v>
      </c>
      <c r="K16" t="s">
        <v>1659</v>
      </c>
      <c r="L16" s="2" t="s">
        <v>1709</v>
      </c>
    </row>
    <row r="17" spans="1:12" x14ac:dyDescent="0.25">
      <c r="A17" t="s">
        <v>16</v>
      </c>
      <c r="B17" t="s">
        <v>19</v>
      </c>
      <c r="C17" t="s">
        <v>21</v>
      </c>
      <c r="E17" t="s">
        <v>46</v>
      </c>
      <c r="F17" t="s">
        <v>1032</v>
      </c>
      <c r="H17" t="s">
        <v>1092</v>
      </c>
      <c r="I17" t="s">
        <v>1111</v>
      </c>
      <c r="J17" t="s">
        <v>1174</v>
      </c>
      <c r="K17" t="s">
        <v>1660</v>
      </c>
      <c r="L17" s="2" t="s">
        <v>1710</v>
      </c>
    </row>
    <row r="18" spans="1:12" x14ac:dyDescent="0.25">
      <c r="A18" t="s">
        <v>13</v>
      </c>
      <c r="B18" t="s">
        <v>19</v>
      </c>
      <c r="C18" t="s">
        <v>22</v>
      </c>
      <c r="E18" t="s">
        <v>47</v>
      </c>
      <c r="F18" t="s">
        <v>1034</v>
      </c>
      <c r="H18" t="s">
        <v>1089</v>
      </c>
      <c r="I18" t="s">
        <v>1098</v>
      </c>
      <c r="J18" t="s">
        <v>1524</v>
      </c>
      <c r="K18" t="s">
        <v>1661</v>
      </c>
      <c r="L18" s="2" t="s">
        <v>1711</v>
      </c>
    </row>
    <row r="19" spans="1:12" x14ac:dyDescent="0.25">
      <c r="A19" t="s">
        <v>15</v>
      </c>
      <c r="B19" t="s">
        <v>19</v>
      </c>
      <c r="C19" t="s">
        <v>25</v>
      </c>
      <c r="E19" t="s">
        <v>48</v>
      </c>
      <c r="F19" t="s">
        <v>1029</v>
      </c>
      <c r="H19" t="s">
        <v>1091</v>
      </c>
      <c r="I19" t="s">
        <v>1112</v>
      </c>
      <c r="J19" t="s">
        <v>1214</v>
      </c>
      <c r="K19" t="s">
        <v>1651</v>
      </c>
      <c r="L19" s="2" t="s">
        <v>1712</v>
      </c>
    </row>
    <row r="20" spans="1:12" x14ac:dyDescent="0.25">
      <c r="A20" t="s">
        <v>14</v>
      </c>
      <c r="B20" t="s">
        <v>19</v>
      </c>
      <c r="C20" t="s">
        <v>22</v>
      </c>
      <c r="E20" t="s">
        <v>49</v>
      </c>
      <c r="F20" t="s">
        <v>1029</v>
      </c>
      <c r="H20" t="s">
        <v>1090</v>
      </c>
      <c r="I20" t="s">
        <v>1098</v>
      </c>
      <c r="J20" t="s">
        <v>1517</v>
      </c>
      <c r="K20" t="s">
        <v>1648</v>
      </c>
      <c r="L20" s="2" t="s">
        <v>1713</v>
      </c>
    </row>
    <row r="21" spans="1:12" x14ac:dyDescent="0.25">
      <c r="A21" t="s">
        <v>15</v>
      </c>
      <c r="B21" t="s">
        <v>19</v>
      </c>
      <c r="C21" t="s">
        <v>23</v>
      </c>
      <c r="E21" t="s">
        <v>50</v>
      </c>
      <c r="F21" t="s">
        <v>1032</v>
      </c>
      <c r="H21" t="s">
        <v>1091</v>
      </c>
      <c r="I21" t="s">
        <v>1113</v>
      </c>
      <c r="J21" t="s">
        <v>1139</v>
      </c>
      <c r="K21" t="s">
        <v>1662</v>
      </c>
      <c r="L21" s="2" t="s">
        <v>1714</v>
      </c>
    </row>
    <row r="22" spans="1:12" x14ac:dyDescent="0.25">
      <c r="A22" t="s">
        <v>13</v>
      </c>
      <c r="B22" t="s">
        <v>19</v>
      </c>
      <c r="C22" t="s">
        <v>22</v>
      </c>
      <c r="E22" t="s">
        <v>51</v>
      </c>
      <c r="F22" t="s">
        <v>1029</v>
      </c>
      <c r="H22" t="s">
        <v>1093</v>
      </c>
      <c r="I22" t="s">
        <v>1114</v>
      </c>
      <c r="J22" t="s">
        <v>1525</v>
      </c>
      <c r="K22" t="s">
        <v>1663</v>
      </c>
      <c r="L22" s="2" t="s">
        <v>1715</v>
      </c>
    </row>
    <row r="23" spans="1:12" x14ac:dyDescent="0.25">
      <c r="A23" t="s">
        <v>13</v>
      </c>
      <c r="B23" t="s">
        <v>19</v>
      </c>
      <c r="C23" t="s">
        <v>23</v>
      </c>
      <c r="E23" t="s">
        <v>52</v>
      </c>
      <c r="F23" t="s">
        <v>1029</v>
      </c>
      <c r="H23" t="s">
        <v>1089</v>
      </c>
      <c r="I23" t="s">
        <v>1115</v>
      </c>
      <c r="J23" t="s">
        <v>1526</v>
      </c>
      <c r="K23" t="s">
        <v>1659</v>
      </c>
      <c r="L23" s="2" t="s">
        <v>1716</v>
      </c>
    </row>
    <row r="24" spans="1:12" x14ac:dyDescent="0.25">
      <c r="A24" t="s">
        <v>14</v>
      </c>
      <c r="B24" t="s">
        <v>19</v>
      </c>
      <c r="C24" t="s">
        <v>25</v>
      </c>
      <c r="E24" t="s">
        <v>53</v>
      </c>
      <c r="F24" t="s">
        <v>1036</v>
      </c>
      <c r="H24" t="s">
        <v>1090</v>
      </c>
      <c r="I24" t="s">
        <v>1116</v>
      </c>
      <c r="J24" t="s">
        <v>1527</v>
      </c>
      <c r="K24" t="s">
        <v>1664</v>
      </c>
      <c r="L24" s="2" t="s">
        <v>1717</v>
      </c>
    </row>
    <row r="25" spans="1:12" x14ac:dyDescent="0.25">
      <c r="A25" t="s">
        <v>13</v>
      </c>
      <c r="B25" t="s">
        <v>19</v>
      </c>
      <c r="C25" t="s">
        <v>19</v>
      </c>
      <c r="E25" t="s">
        <v>54</v>
      </c>
      <c r="F25" t="s">
        <v>1034</v>
      </c>
      <c r="H25" t="s">
        <v>1089</v>
      </c>
      <c r="I25" t="s">
        <v>1117</v>
      </c>
      <c r="J25" t="s">
        <v>1150</v>
      </c>
      <c r="K25" t="s">
        <v>1656</v>
      </c>
      <c r="L25" s="2" t="s">
        <v>1718</v>
      </c>
    </row>
    <row r="26" spans="1:12" x14ac:dyDescent="0.25">
      <c r="A26" t="s">
        <v>12</v>
      </c>
      <c r="B26" t="s">
        <v>19</v>
      </c>
      <c r="C26" t="s">
        <v>23</v>
      </c>
      <c r="E26" t="s">
        <v>55</v>
      </c>
      <c r="F26" t="s">
        <v>1032</v>
      </c>
      <c r="H26" t="s">
        <v>1091</v>
      </c>
      <c r="I26" t="s">
        <v>1118</v>
      </c>
      <c r="J26" t="s">
        <v>1195</v>
      </c>
      <c r="K26" t="s">
        <v>1652</v>
      </c>
      <c r="L26" s="2" t="s">
        <v>1719</v>
      </c>
    </row>
    <row r="27" spans="1:12" x14ac:dyDescent="0.25">
      <c r="A27" t="s">
        <v>15</v>
      </c>
      <c r="B27" t="s">
        <v>19</v>
      </c>
      <c r="C27" t="s">
        <v>21</v>
      </c>
      <c r="E27" t="s">
        <v>56</v>
      </c>
      <c r="F27" t="s">
        <v>1031</v>
      </c>
      <c r="H27" t="s">
        <v>1092</v>
      </c>
      <c r="I27" t="s">
        <v>1103</v>
      </c>
      <c r="J27" t="s">
        <v>1195</v>
      </c>
      <c r="K27" t="s">
        <v>1653</v>
      </c>
      <c r="L27" s="2" t="s">
        <v>1720</v>
      </c>
    </row>
    <row r="28" spans="1:12" x14ac:dyDescent="0.25">
      <c r="A28" t="s">
        <v>14</v>
      </c>
      <c r="B28" t="s">
        <v>19</v>
      </c>
      <c r="C28" t="s">
        <v>19</v>
      </c>
      <c r="D28" t="s">
        <v>29</v>
      </c>
      <c r="E28" t="s">
        <v>57</v>
      </c>
      <c r="F28" t="s">
        <v>1037</v>
      </c>
      <c r="H28" t="s">
        <v>1090</v>
      </c>
      <c r="I28" t="s">
        <v>1119</v>
      </c>
      <c r="J28" t="s">
        <v>1370</v>
      </c>
      <c r="K28" t="s">
        <v>1665</v>
      </c>
      <c r="L28" s="2" t="s">
        <v>1721</v>
      </c>
    </row>
    <row r="29" spans="1:12" x14ac:dyDescent="0.25">
      <c r="A29" t="s">
        <v>13</v>
      </c>
      <c r="B29" t="s">
        <v>19</v>
      </c>
      <c r="C29" t="s">
        <v>19</v>
      </c>
      <c r="E29" t="s">
        <v>58</v>
      </c>
      <c r="F29" t="s">
        <v>1027</v>
      </c>
      <c r="H29" t="s">
        <v>1089</v>
      </c>
      <c r="I29" t="s">
        <v>1120</v>
      </c>
      <c r="J29" t="s">
        <v>1528</v>
      </c>
      <c r="K29" t="s">
        <v>1661</v>
      </c>
      <c r="L29" s="2" t="s">
        <v>1722</v>
      </c>
    </row>
    <row r="30" spans="1:12" x14ac:dyDescent="0.25">
      <c r="A30" t="s">
        <v>15</v>
      </c>
      <c r="B30" t="s">
        <v>19</v>
      </c>
      <c r="C30" t="s">
        <v>21</v>
      </c>
      <c r="E30" t="s">
        <v>59</v>
      </c>
      <c r="F30" t="s">
        <v>1035</v>
      </c>
      <c r="H30" t="s">
        <v>1091</v>
      </c>
      <c r="I30" t="s">
        <v>1121</v>
      </c>
      <c r="J30" t="s">
        <v>1096</v>
      </c>
      <c r="K30" t="s">
        <v>1666</v>
      </c>
      <c r="L30" s="2" t="s">
        <v>1723</v>
      </c>
    </row>
    <row r="31" spans="1:12" x14ac:dyDescent="0.25">
      <c r="A31" t="s">
        <v>15</v>
      </c>
      <c r="B31" t="s">
        <v>19</v>
      </c>
      <c r="C31" t="s">
        <v>21</v>
      </c>
      <c r="E31" t="s">
        <v>60</v>
      </c>
      <c r="F31" t="s">
        <v>1038</v>
      </c>
      <c r="H31" t="s">
        <v>1091</v>
      </c>
      <c r="I31" t="s">
        <v>1103</v>
      </c>
      <c r="J31" t="s">
        <v>1195</v>
      </c>
      <c r="K31" t="s">
        <v>1653</v>
      </c>
      <c r="L31" s="2" t="s">
        <v>1724</v>
      </c>
    </row>
    <row r="32" spans="1:12" x14ac:dyDescent="0.25">
      <c r="A32" t="s">
        <v>15</v>
      </c>
      <c r="B32" t="s">
        <v>19</v>
      </c>
      <c r="C32" t="s">
        <v>22</v>
      </c>
      <c r="E32" t="s">
        <v>61</v>
      </c>
      <c r="F32" t="s">
        <v>1034</v>
      </c>
      <c r="H32" t="s">
        <v>1092</v>
      </c>
      <c r="I32" t="s">
        <v>1122</v>
      </c>
      <c r="J32" t="s">
        <v>1529</v>
      </c>
      <c r="K32" t="s">
        <v>1665</v>
      </c>
      <c r="L32" s="2" t="s">
        <v>1725</v>
      </c>
    </row>
    <row r="33" spans="1:12" x14ac:dyDescent="0.25">
      <c r="A33" t="s">
        <v>14</v>
      </c>
      <c r="B33" t="s">
        <v>19</v>
      </c>
      <c r="C33" t="s">
        <v>22</v>
      </c>
      <c r="E33" t="s">
        <v>62</v>
      </c>
      <c r="F33" t="s">
        <v>1039</v>
      </c>
      <c r="H33" t="s">
        <v>1090</v>
      </c>
      <c r="I33" t="s">
        <v>1123</v>
      </c>
      <c r="J33" t="s">
        <v>1530</v>
      </c>
      <c r="K33" t="s">
        <v>1662</v>
      </c>
      <c r="L33" s="2" t="s">
        <v>1726</v>
      </c>
    </row>
    <row r="34" spans="1:12" x14ac:dyDescent="0.25">
      <c r="A34" t="s">
        <v>14</v>
      </c>
      <c r="B34" t="s">
        <v>19</v>
      </c>
      <c r="C34" t="s">
        <v>19</v>
      </c>
      <c r="E34" t="s">
        <v>63</v>
      </c>
      <c r="F34" t="s">
        <v>1040</v>
      </c>
      <c r="H34" t="s">
        <v>1090</v>
      </c>
      <c r="I34" t="s">
        <v>1124</v>
      </c>
      <c r="J34" t="s">
        <v>1522</v>
      </c>
      <c r="K34" t="s">
        <v>1667</v>
      </c>
      <c r="L34" s="2" t="s">
        <v>1727</v>
      </c>
    </row>
    <row r="35" spans="1:12" x14ac:dyDescent="0.25">
      <c r="A35" t="s">
        <v>13</v>
      </c>
      <c r="B35" t="s">
        <v>19</v>
      </c>
      <c r="C35" t="s">
        <v>23</v>
      </c>
      <c r="E35" t="s">
        <v>64</v>
      </c>
      <c r="F35" t="s">
        <v>1034</v>
      </c>
      <c r="H35" t="s">
        <v>1089</v>
      </c>
      <c r="I35" t="s">
        <v>1125</v>
      </c>
      <c r="J35" t="s">
        <v>1531</v>
      </c>
      <c r="K35" t="s">
        <v>1668</v>
      </c>
      <c r="L35" s="2" t="s">
        <v>1728</v>
      </c>
    </row>
    <row r="36" spans="1:12" x14ac:dyDescent="0.25">
      <c r="A36" t="s">
        <v>17</v>
      </c>
      <c r="B36" t="s">
        <v>19</v>
      </c>
      <c r="C36" t="s">
        <v>22</v>
      </c>
      <c r="E36" t="s">
        <v>65</v>
      </c>
      <c r="F36" t="s">
        <v>1029</v>
      </c>
      <c r="H36" t="s">
        <v>1094</v>
      </c>
      <c r="I36">
        <v>0</v>
      </c>
      <c r="J36" t="s">
        <v>1532</v>
      </c>
      <c r="K36">
        <v>0</v>
      </c>
      <c r="L36" s="2" t="s">
        <v>1729</v>
      </c>
    </row>
    <row r="37" spans="1:12" x14ac:dyDescent="0.25">
      <c r="A37" t="s">
        <v>15</v>
      </c>
      <c r="B37" t="s">
        <v>19</v>
      </c>
      <c r="C37" t="s">
        <v>23</v>
      </c>
      <c r="E37" t="s">
        <v>66</v>
      </c>
      <c r="F37" t="s">
        <v>1041</v>
      </c>
      <c r="H37" t="s">
        <v>1091</v>
      </c>
      <c r="I37" t="s">
        <v>1126</v>
      </c>
      <c r="J37" t="s">
        <v>1242</v>
      </c>
      <c r="K37" t="s">
        <v>1669</v>
      </c>
      <c r="L37" s="2" t="s">
        <v>1730</v>
      </c>
    </row>
    <row r="38" spans="1:12" x14ac:dyDescent="0.25">
      <c r="A38" t="s">
        <v>12</v>
      </c>
      <c r="B38" t="s">
        <v>19</v>
      </c>
      <c r="C38" t="s">
        <v>21</v>
      </c>
      <c r="E38" t="s">
        <v>67</v>
      </c>
      <c r="F38" t="s">
        <v>1042</v>
      </c>
      <c r="H38" t="s">
        <v>1091</v>
      </c>
      <c r="I38" t="s">
        <v>1127</v>
      </c>
      <c r="J38" t="s">
        <v>1529</v>
      </c>
      <c r="K38" t="s">
        <v>1652</v>
      </c>
      <c r="L38" s="2" t="s">
        <v>1731</v>
      </c>
    </row>
    <row r="39" spans="1:12" x14ac:dyDescent="0.25">
      <c r="A39" t="s">
        <v>13</v>
      </c>
      <c r="B39" t="s">
        <v>19</v>
      </c>
      <c r="C39" t="s">
        <v>21</v>
      </c>
      <c r="E39" t="s">
        <v>68</v>
      </c>
      <c r="F39" t="s">
        <v>1043</v>
      </c>
      <c r="H39" t="s">
        <v>1093</v>
      </c>
      <c r="I39" t="s">
        <v>1128</v>
      </c>
      <c r="J39" t="s">
        <v>1533</v>
      </c>
      <c r="K39" t="s">
        <v>1648</v>
      </c>
      <c r="L39" s="2" t="s">
        <v>1732</v>
      </c>
    </row>
    <row r="40" spans="1:12" x14ac:dyDescent="0.25">
      <c r="A40" t="s">
        <v>13</v>
      </c>
      <c r="B40" t="s">
        <v>19</v>
      </c>
      <c r="C40" t="s">
        <v>21</v>
      </c>
      <c r="E40" t="s">
        <v>69</v>
      </c>
      <c r="F40" t="s">
        <v>1044</v>
      </c>
      <c r="H40" t="s">
        <v>1089</v>
      </c>
      <c r="I40" t="s">
        <v>1129</v>
      </c>
      <c r="J40" t="s">
        <v>1534</v>
      </c>
      <c r="K40" t="s">
        <v>1670</v>
      </c>
      <c r="L40" s="2" t="s">
        <v>1733</v>
      </c>
    </row>
    <row r="41" spans="1:12" x14ac:dyDescent="0.25">
      <c r="A41" t="s">
        <v>14</v>
      </c>
      <c r="B41" t="s">
        <v>19</v>
      </c>
      <c r="C41" t="s">
        <v>21</v>
      </c>
      <c r="E41" t="s">
        <v>70</v>
      </c>
      <c r="F41" t="s">
        <v>1032</v>
      </c>
      <c r="H41" t="s">
        <v>1090</v>
      </c>
      <c r="I41" t="s">
        <v>1130</v>
      </c>
      <c r="J41" t="s">
        <v>1535</v>
      </c>
      <c r="K41" t="s">
        <v>1668</v>
      </c>
      <c r="L41" s="2" t="s">
        <v>1734</v>
      </c>
    </row>
    <row r="42" spans="1:12" x14ac:dyDescent="0.25">
      <c r="A42" t="s">
        <v>15</v>
      </c>
      <c r="B42" t="s">
        <v>19</v>
      </c>
      <c r="C42" t="s">
        <v>21</v>
      </c>
      <c r="E42" t="s">
        <v>71</v>
      </c>
      <c r="F42" t="s">
        <v>1029</v>
      </c>
      <c r="H42" t="s">
        <v>1091</v>
      </c>
      <c r="I42" t="s">
        <v>1131</v>
      </c>
      <c r="J42" t="s">
        <v>1242</v>
      </c>
      <c r="K42" t="s">
        <v>1656</v>
      </c>
      <c r="L42" s="2" t="s">
        <v>1735</v>
      </c>
    </row>
    <row r="43" spans="1:12" x14ac:dyDescent="0.25">
      <c r="A43" t="s">
        <v>13</v>
      </c>
      <c r="B43" t="s">
        <v>19</v>
      </c>
      <c r="C43" t="s">
        <v>23</v>
      </c>
      <c r="E43" t="s">
        <v>72</v>
      </c>
      <c r="F43" t="s">
        <v>1032</v>
      </c>
      <c r="H43" t="s">
        <v>1089</v>
      </c>
      <c r="I43" t="s">
        <v>1132</v>
      </c>
      <c r="J43" t="s">
        <v>1515</v>
      </c>
      <c r="K43" t="s">
        <v>1660</v>
      </c>
      <c r="L43" s="2" t="s">
        <v>1736</v>
      </c>
    </row>
    <row r="44" spans="1:12" x14ac:dyDescent="0.25">
      <c r="A44" t="s">
        <v>13</v>
      </c>
      <c r="B44" t="s">
        <v>19</v>
      </c>
      <c r="C44" t="s">
        <v>19</v>
      </c>
      <c r="E44" t="s">
        <v>73</v>
      </c>
      <c r="F44" t="s">
        <v>1034</v>
      </c>
      <c r="H44" t="s">
        <v>1089</v>
      </c>
      <c r="I44" t="s">
        <v>1133</v>
      </c>
      <c r="J44" t="s">
        <v>1515</v>
      </c>
      <c r="K44" t="s">
        <v>1665</v>
      </c>
      <c r="L44" s="2" t="s">
        <v>1737</v>
      </c>
    </row>
    <row r="45" spans="1:12" x14ac:dyDescent="0.25">
      <c r="A45" t="s">
        <v>13</v>
      </c>
      <c r="B45" t="s">
        <v>19</v>
      </c>
      <c r="C45" t="s">
        <v>21</v>
      </c>
      <c r="E45" t="s">
        <v>74</v>
      </c>
      <c r="F45" t="s">
        <v>1031</v>
      </c>
      <c r="H45" t="s">
        <v>1089</v>
      </c>
      <c r="I45" t="s">
        <v>1134</v>
      </c>
      <c r="J45" t="s">
        <v>1521</v>
      </c>
      <c r="K45" t="s">
        <v>1671</v>
      </c>
      <c r="L45" s="2" t="s">
        <v>1738</v>
      </c>
    </row>
    <row r="46" spans="1:12" x14ac:dyDescent="0.25">
      <c r="A46" t="s">
        <v>13</v>
      </c>
      <c r="B46" t="s">
        <v>19</v>
      </c>
      <c r="C46" t="s">
        <v>21</v>
      </c>
      <c r="E46" t="s">
        <v>75</v>
      </c>
      <c r="F46" t="s">
        <v>1028</v>
      </c>
      <c r="H46" t="s">
        <v>1089</v>
      </c>
      <c r="I46" t="s">
        <v>1135</v>
      </c>
      <c r="J46" t="s">
        <v>1536</v>
      </c>
      <c r="K46" t="s">
        <v>1665</v>
      </c>
      <c r="L46" s="2" t="s">
        <v>1739</v>
      </c>
    </row>
    <row r="47" spans="1:12" x14ac:dyDescent="0.25">
      <c r="A47" t="s">
        <v>15</v>
      </c>
      <c r="B47" t="s">
        <v>19</v>
      </c>
      <c r="C47" t="s">
        <v>21</v>
      </c>
      <c r="E47" t="s">
        <v>76</v>
      </c>
      <c r="F47" t="s">
        <v>1032</v>
      </c>
      <c r="H47" t="s">
        <v>1091</v>
      </c>
      <c r="I47" t="s">
        <v>1136</v>
      </c>
      <c r="J47" t="s">
        <v>1139</v>
      </c>
      <c r="K47" t="s">
        <v>1659</v>
      </c>
      <c r="L47" s="2" t="s">
        <v>1740</v>
      </c>
    </row>
    <row r="48" spans="1:12" x14ac:dyDescent="0.25">
      <c r="A48" t="s">
        <v>13</v>
      </c>
      <c r="B48" t="s">
        <v>19</v>
      </c>
      <c r="C48" t="s">
        <v>23</v>
      </c>
      <c r="E48" t="s">
        <v>77</v>
      </c>
      <c r="F48" t="s">
        <v>1045</v>
      </c>
      <c r="H48" t="s">
        <v>1089</v>
      </c>
      <c r="I48" t="s">
        <v>1137</v>
      </c>
      <c r="J48" t="s">
        <v>1537</v>
      </c>
      <c r="K48" t="s">
        <v>1666</v>
      </c>
      <c r="L48" s="2" t="s">
        <v>1741</v>
      </c>
    </row>
    <row r="49" spans="1:12" x14ac:dyDescent="0.25">
      <c r="A49" t="s">
        <v>13</v>
      </c>
      <c r="B49" t="s">
        <v>19</v>
      </c>
      <c r="C49" t="s">
        <v>21</v>
      </c>
      <c r="E49" t="s">
        <v>78</v>
      </c>
      <c r="F49" t="s">
        <v>1035</v>
      </c>
      <c r="H49" t="s">
        <v>1089</v>
      </c>
      <c r="I49" t="s">
        <v>1110</v>
      </c>
      <c r="J49" t="s">
        <v>1538</v>
      </c>
      <c r="K49" t="s">
        <v>1666</v>
      </c>
      <c r="L49" s="2" t="s">
        <v>1742</v>
      </c>
    </row>
    <row r="50" spans="1:12" x14ac:dyDescent="0.25">
      <c r="A50" t="s">
        <v>13</v>
      </c>
      <c r="B50" t="s">
        <v>19</v>
      </c>
      <c r="C50" t="s">
        <v>23</v>
      </c>
      <c r="E50" t="s">
        <v>79</v>
      </c>
      <c r="F50" t="s">
        <v>1029</v>
      </c>
      <c r="H50" t="s">
        <v>1093</v>
      </c>
      <c r="I50" t="s">
        <v>1117</v>
      </c>
      <c r="J50" t="s">
        <v>1118</v>
      </c>
      <c r="K50" t="s">
        <v>1647</v>
      </c>
      <c r="L50" s="2" t="s">
        <v>1743</v>
      </c>
    </row>
    <row r="51" spans="1:12" x14ac:dyDescent="0.25">
      <c r="A51" t="s">
        <v>16</v>
      </c>
      <c r="B51" t="s">
        <v>19</v>
      </c>
      <c r="C51" t="s">
        <v>21</v>
      </c>
      <c r="E51" t="s">
        <v>80</v>
      </c>
      <c r="F51" t="s">
        <v>1045</v>
      </c>
      <c r="H51" t="s">
        <v>1092</v>
      </c>
      <c r="I51" t="s">
        <v>1138</v>
      </c>
      <c r="J51" t="s">
        <v>1539</v>
      </c>
      <c r="K51" t="s">
        <v>1664</v>
      </c>
      <c r="L51" s="2" t="s">
        <v>1744</v>
      </c>
    </row>
    <row r="52" spans="1:12" x14ac:dyDescent="0.25">
      <c r="A52" t="s">
        <v>12</v>
      </c>
      <c r="B52" t="s">
        <v>19</v>
      </c>
      <c r="C52" t="s">
        <v>23</v>
      </c>
      <c r="E52" t="s">
        <v>81</v>
      </c>
      <c r="F52" t="s">
        <v>1046</v>
      </c>
      <c r="H52" t="s">
        <v>1088</v>
      </c>
      <c r="I52" t="s">
        <v>1139</v>
      </c>
      <c r="J52" t="s">
        <v>1214</v>
      </c>
      <c r="K52" t="s">
        <v>1672</v>
      </c>
      <c r="L52" s="2" t="s">
        <v>1745</v>
      </c>
    </row>
    <row r="53" spans="1:12" x14ac:dyDescent="0.25">
      <c r="A53" t="s">
        <v>12</v>
      </c>
      <c r="B53" t="s">
        <v>19</v>
      </c>
      <c r="C53" t="s">
        <v>21</v>
      </c>
      <c r="E53" t="s">
        <v>82</v>
      </c>
      <c r="F53" t="s">
        <v>1035</v>
      </c>
      <c r="H53" t="s">
        <v>1088</v>
      </c>
      <c r="I53" t="s">
        <v>1140</v>
      </c>
      <c r="J53" t="s">
        <v>1214</v>
      </c>
      <c r="K53" t="s">
        <v>1663</v>
      </c>
      <c r="L53" s="2" t="s">
        <v>1746</v>
      </c>
    </row>
    <row r="54" spans="1:12" x14ac:dyDescent="0.25">
      <c r="A54" t="s">
        <v>13</v>
      </c>
      <c r="B54" t="s">
        <v>19</v>
      </c>
      <c r="C54" t="s">
        <v>21</v>
      </c>
      <c r="E54" t="s">
        <v>83</v>
      </c>
      <c r="F54" t="s">
        <v>1035</v>
      </c>
      <c r="H54" t="s">
        <v>1089</v>
      </c>
      <c r="I54" t="s">
        <v>1141</v>
      </c>
      <c r="J54" t="s">
        <v>1540</v>
      </c>
      <c r="K54" t="s">
        <v>1673</v>
      </c>
      <c r="L54" s="2" t="s">
        <v>1747</v>
      </c>
    </row>
    <row r="55" spans="1:12" x14ac:dyDescent="0.25">
      <c r="A55" t="s">
        <v>13</v>
      </c>
      <c r="B55" t="s">
        <v>19</v>
      </c>
      <c r="C55" t="s">
        <v>19</v>
      </c>
      <c r="E55" t="s">
        <v>84</v>
      </c>
      <c r="F55" t="s">
        <v>1035</v>
      </c>
      <c r="H55" t="s">
        <v>1089</v>
      </c>
      <c r="I55" t="s">
        <v>1110</v>
      </c>
      <c r="J55" t="s">
        <v>1538</v>
      </c>
      <c r="K55" t="s">
        <v>1666</v>
      </c>
      <c r="L55" s="2" t="s">
        <v>1748</v>
      </c>
    </row>
    <row r="56" spans="1:12" x14ac:dyDescent="0.25">
      <c r="A56" t="s">
        <v>12</v>
      </c>
      <c r="B56" t="s">
        <v>19</v>
      </c>
      <c r="C56" t="s">
        <v>23</v>
      </c>
      <c r="E56" t="s">
        <v>85</v>
      </c>
      <c r="F56" t="s">
        <v>1046</v>
      </c>
      <c r="H56" t="s">
        <v>1091</v>
      </c>
      <c r="I56" t="s">
        <v>1142</v>
      </c>
      <c r="J56" t="s">
        <v>1529</v>
      </c>
      <c r="K56" t="s">
        <v>1674</v>
      </c>
      <c r="L56" s="2" t="s">
        <v>1749</v>
      </c>
    </row>
    <row r="57" spans="1:12" x14ac:dyDescent="0.25">
      <c r="A57" t="s">
        <v>16</v>
      </c>
      <c r="B57" t="s">
        <v>19</v>
      </c>
      <c r="C57" t="s">
        <v>21</v>
      </c>
      <c r="E57" t="s">
        <v>86</v>
      </c>
      <c r="F57" t="s">
        <v>1030</v>
      </c>
      <c r="H57" t="s">
        <v>1095</v>
      </c>
      <c r="I57" t="s">
        <v>1143</v>
      </c>
      <c r="J57" t="s">
        <v>1520</v>
      </c>
      <c r="K57" t="s">
        <v>1650</v>
      </c>
      <c r="L57" s="2" t="s">
        <v>1750</v>
      </c>
    </row>
    <row r="58" spans="1:12" x14ac:dyDescent="0.25">
      <c r="A58" t="s">
        <v>14</v>
      </c>
      <c r="B58" t="s">
        <v>19</v>
      </c>
      <c r="C58" t="s">
        <v>21</v>
      </c>
      <c r="E58" t="s">
        <v>87</v>
      </c>
      <c r="F58" t="s">
        <v>1047</v>
      </c>
      <c r="H58" t="s">
        <v>1090</v>
      </c>
      <c r="I58" t="s">
        <v>1144</v>
      </c>
      <c r="J58" t="s">
        <v>1174</v>
      </c>
      <c r="K58" t="s">
        <v>1667</v>
      </c>
      <c r="L58" s="2" t="s">
        <v>1751</v>
      </c>
    </row>
    <row r="59" spans="1:12" x14ac:dyDescent="0.25">
      <c r="A59" t="s">
        <v>13</v>
      </c>
      <c r="B59" t="s">
        <v>19</v>
      </c>
      <c r="C59" t="s">
        <v>22</v>
      </c>
      <c r="E59" t="s">
        <v>88</v>
      </c>
      <c r="F59" t="s">
        <v>1048</v>
      </c>
      <c r="H59" t="s">
        <v>1089</v>
      </c>
      <c r="I59" t="s">
        <v>1145</v>
      </c>
      <c r="J59" t="s">
        <v>1541</v>
      </c>
      <c r="K59" t="s">
        <v>1656</v>
      </c>
      <c r="L59" s="2" t="s">
        <v>1752</v>
      </c>
    </row>
    <row r="60" spans="1:12" x14ac:dyDescent="0.25">
      <c r="A60" t="s">
        <v>13</v>
      </c>
      <c r="B60" t="s">
        <v>19</v>
      </c>
      <c r="C60" t="s">
        <v>21</v>
      </c>
      <c r="E60" t="s">
        <v>89</v>
      </c>
      <c r="F60" t="s">
        <v>1028</v>
      </c>
      <c r="H60" t="s">
        <v>1089</v>
      </c>
      <c r="I60" t="s">
        <v>1146</v>
      </c>
      <c r="J60" t="s">
        <v>1219</v>
      </c>
      <c r="K60" t="s">
        <v>1667</v>
      </c>
      <c r="L60" s="2" t="s">
        <v>1753</v>
      </c>
    </row>
    <row r="61" spans="1:12" x14ac:dyDescent="0.25">
      <c r="A61" t="s">
        <v>13</v>
      </c>
      <c r="B61" t="s">
        <v>19</v>
      </c>
      <c r="C61" t="s">
        <v>22</v>
      </c>
      <c r="E61" t="s">
        <v>90</v>
      </c>
      <c r="F61" t="s">
        <v>1032</v>
      </c>
      <c r="H61" t="s">
        <v>1089</v>
      </c>
      <c r="I61" t="s">
        <v>1147</v>
      </c>
      <c r="J61" t="s">
        <v>1116</v>
      </c>
      <c r="K61" t="s">
        <v>1662</v>
      </c>
      <c r="L61" s="2" t="s">
        <v>1754</v>
      </c>
    </row>
    <row r="62" spans="1:12" x14ac:dyDescent="0.25">
      <c r="A62" t="s">
        <v>14</v>
      </c>
      <c r="B62" t="s">
        <v>19</v>
      </c>
      <c r="C62" t="s">
        <v>19</v>
      </c>
      <c r="E62" t="s">
        <v>91</v>
      </c>
      <c r="F62" t="s">
        <v>1047</v>
      </c>
      <c r="H62" t="s">
        <v>1090</v>
      </c>
      <c r="I62" t="s">
        <v>1148</v>
      </c>
      <c r="J62" t="s">
        <v>1353</v>
      </c>
      <c r="K62" t="s">
        <v>1662</v>
      </c>
      <c r="L62" s="2" t="s">
        <v>1755</v>
      </c>
    </row>
    <row r="63" spans="1:12" x14ac:dyDescent="0.25">
      <c r="A63" t="s">
        <v>15</v>
      </c>
      <c r="B63" t="s">
        <v>19</v>
      </c>
      <c r="C63" t="s">
        <v>21</v>
      </c>
      <c r="E63" t="s">
        <v>92</v>
      </c>
      <c r="F63" t="s">
        <v>1027</v>
      </c>
      <c r="H63" t="s">
        <v>1091</v>
      </c>
      <c r="I63" t="s">
        <v>1149</v>
      </c>
      <c r="J63" t="s">
        <v>1142</v>
      </c>
      <c r="K63" t="s">
        <v>1660</v>
      </c>
      <c r="L63" s="2" t="s">
        <v>1756</v>
      </c>
    </row>
    <row r="64" spans="1:12" x14ac:dyDescent="0.25">
      <c r="A64" t="s">
        <v>12</v>
      </c>
      <c r="B64" t="s">
        <v>19</v>
      </c>
      <c r="C64" t="s">
        <v>19</v>
      </c>
      <c r="D64" t="s">
        <v>29</v>
      </c>
      <c r="E64" t="s">
        <v>93</v>
      </c>
      <c r="F64" t="s">
        <v>1049</v>
      </c>
      <c r="H64" t="s">
        <v>1091</v>
      </c>
      <c r="I64" t="s">
        <v>1150</v>
      </c>
      <c r="J64" t="s">
        <v>1140</v>
      </c>
      <c r="K64" t="s">
        <v>1652</v>
      </c>
      <c r="L64" s="2" t="s">
        <v>1757</v>
      </c>
    </row>
    <row r="65" spans="1:12" x14ac:dyDescent="0.25">
      <c r="A65" t="s">
        <v>13</v>
      </c>
      <c r="B65" t="s">
        <v>19</v>
      </c>
      <c r="C65" t="s">
        <v>26</v>
      </c>
      <c r="E65" t="s">
        <v>94</v>
      </c>
      <c r="F65" t="s">
        <v>1027</v>
      </c>
      <c r="H65" t="s">
        <v>1089</v>
      </c>
      <c r="I65" t="s">
        <v>1151</v>
      </c>
      <c r="J65" t="s">
        <v>1515</v>
      </c>
      <c r="K65" t="s">
        <v>1659</v>
      </c>
      <c r="L65" s="2" t="s">
        <v>1758</v>
      </c>
    </row>
    <row r="66" spans="1:12" x14ac:dyDescent="0.25">
      <c r="A66" t="s">
        <v>14</v>
      </c>
      <c r="B66" t="s">
        <v>19</v>
      </c>
      <c r="C66" t="s">
        <v>23</v>
      </c>
      <c r="E66" t="s">
        <v>95</v>
      </c>
      <c r="F66" t="s">
        <v>1034</v>
      </c>
      <c r="H66" t="s">
        <v>1090</v>
      </c>
      <c r="I66" t="s">
        <v>1152</v>
      </c>
      <c r="J66" t="s">
        <v>1542</v>
      </c>
      <c r="K66" t="s">
        <v>1650</v>
      </c>
      <c r="L66" s="2" t="s">
        <v>1759</v>
      </c>
    </row>
    <row r="67" spans="1:12" x14ac:dyDescent="0.25">
      <c r="A67" t="s">
        <v>13</v>
      </c>
      <c r="B67" t="s">
        <v>19</v>
      </c>
      <c r="C67" t="s">
        <v>23</v>
      </c>
      <c r="E67" t="s">
        <v>96</v>
      </c>
      <c r="F67" t="s">
        <v>1032</v>
      </c>
      <c r="H67" t="s">
        <v>1089</v>
      </c>
      <c r="I67" t="s">
        <v>1132</v>
      </c>
      <c r="J67" t="s">
        <v>1515</v>
      </c>
      <c r="K67" t="s">
        <v>1660</v>
      </c>
      <c r="L67" s="2" t="s">
        <v>1760</v>
      </c>
    </row>
    <row r="68" spans="1:12" x14ac:dyDescent="0.25">
      <c r="A68" t="s">
        <v>14</v>
      </c>
      <c r="B68" t="s">
        <v>19</v>
      </c>
      <c r="C68" t="s">
        <v>23</v>
      </c>
      <c r="E68" t="s">
        <v>97</v>
      </c>
      <c r="F68" t="s">
        <v>1032</v>
      </c>
      <c r="H68" t="s">
        <v>1090</v>
      </c>
      <c r="I68" t="s">
        <v>1118</v>
      </c>
      <c r="J68" t="s">
        <v>1370</v>
      </c>
      <c r="K68" t="s">
        <v>1659</v>
      </c>
      <c r="L68" s="2" t="s">
        <v>1761</v>
      </c>
    </row>
    <row r="69" spans="1:12" x14ac:dyDescent="0.25">
      <c r="A69" t="s">
        <v>16</v>
      </c>
      <c r="B69" t="s">
        <v>19</v>
      </c>
      <c r="C69" t="s">
        <v>23</v>
      </c>
      <c r="E69" t="s">
        <v>98</v>
      </c>
      <c r="F69" t="s">
        <v>1035</v>
      </c>
      <c r="H69" t="s">
        <v>1092</v>
      </c>
      <c r="I69" t="s">
        <v>1153</v>
      </c>
      <c r="J69" t="s">
        <v>1543</v>
      </c>
      <c r="K69" t="s">
        <v>1675</v>
      </c>
      <c r="L69" s="2" t="s">
        <v>1762</v>
      </c>
    </row>
    <row r="70" spans="1:12" x14ac:dyDescent="0.25">
      <c r="A70" t="s">
        <v>13</v>
      </c>
      <c r="B70" t="s">
        <v>19</v>
      </c>
      <c r="C70" t="s">
        <v>26</v>
      </c>
      <c r="E70" t="s">
        <v>99</v>
      </c>
      <c r="F70" t="s">
        <v>1044</v>
      </c>
      <c r="H70" t="s">
        <v>1089</v>
      </c>
      <c r="I70" t="s">
        <v>1154</v>
      </c>
      <c r="J70" t="s">
        <v>1544</v>
      </c>
      <c r="K70" t="s">
        <v>1672</v>
      </c>
      <c r="L70" s="2" t="s">
        <v>1763</v>
      </c>
    </row>
    <row r="71" spans="1:12" x14ac:dyDescent="0.25">
      <c r="A71" t="s">
        <v>13</v>
      </c>
      <c r="B71" t="s">
        <v>19</v>
      </c>
      <c r="C71" t="s">
        <v>23</v>
      </c>
      <c r="E71" t="s">
        <v>100</v>
      </c>
      <c r="F71" t="s">
        <v>1046</v>
      </c>
      <c r="H71" t="s">
        <v>1089</v>
      </c>
      <c r="I71" t="s">
        <v>1155</v>
      </c>
      <c r="J71" t="s">
        <v>1545</v>
      </c>
      <c r="K71" t="s">
        <v>1671</v>
      </c>
      <c r="L71" s="2" t="s">
        <v>1764</v>
      </c>
    </row>
    <row r="72" spans="1:12" x14ac:dyDescent="0.25">
      <c r="A72" t="s">
        <v>16</v>
      </c>
      <c r="B72" t="s">
        <v>19</v>
      </c>
      <c r="C72" t="s">
        <v>22</v>
      </c>
      <c r="E72" t="s">
        <v>101</v>
      </c>
      <c r="F72" t="s">
        <v>1035</v>
      </c>
      <c r="H72" t="s">
        <v>1092</v>
      </c>
      <c r="I72" t="s">
        <v>1156</v>
      </c>
      <c r="J72" t="s">
        <v>1546</v>
      </c>
      <c r="K72" t="s">
        <v>1650</v>
      </c>
      <c r="L72" s="2" t="s">
        <v>1765</v>
      </c>
    </row>
    <row r="73" spans="1:12" x14ac:dyDescent="0.25">
      <c r="A73" t="s">
        <v>15</v>
      </c>
      <c r="B73" t="s">
        <v>19</v>
      </c>
      <c r="C73" t="s">
        <v>22</v>
      </c>
      <c r="E73" t="s">
        <v>102</v>
      </c>
      <c r="F73" t="s">
        <v>1036</v>
      </c>
      <c r="H73" t="s">
        <v>1091</v>
      </c>
      <c r="I73" t="s">
        <v>1157</v>
      </c>
      <c r="J73" t="s">
        <v>1456</v>
      </c>
      <c r="K73" t="s">
        <v>1676</v>
      </c>
      <c r="L73" s="2" t="s">
        <v>1766</v>
      </c>
    </row>
    <row r="74" spans="1:12" x14ac:dyDescent="0.25">
      <c r="A74" t="s">
        <v>13</v>
      </c>
      <c r="B74" t="s">
        <v>19</v>
      </c>
      <c r="C74" t="s">
        <v>23</v>
      </c>
      <c r="E74" t="s">
        <v>103</v>
      </c>
      <c r="F74" t="s">
        <v>1050</v>
      </c>
      <c r="H74" t="s">
        <v>1093</v>
      </c>
      <c r="I74" t="s">
        <v>1158</v>
      </c>
      <c r="J74" t="s">
        <v>1226</v>
      </c>
      <c r="K74" t="s">
        <v>1660</v>
      </c>
      <c r="L74" s="2" t="s">
        <v>1767</v>
      </c>
    </row>
    <row r="75" spans="1:12" x14ac:dyDescent="0.25">
      <c r="A75" t="s">
        <v>13</v>
      </c>
      <c r="B75" t="s">
        <v>19</v>
      </c>
      <c r="C75" t="s">
        <v>21</v>
      </c>
      <c r="E75" t="s">
        <v>104</v>
      </c>
      <c r="F75" t="s">
        <v>1046</v>
      </c>
      <c r="H75" t="s">
        <v>1089</v>
      </c>
      <c r="I75" t="s">
        <v>1159</v>
      </c>
      <c r="J75" t="s">
        <v>1096</v>
      </c>
      <c r="K75" t="s">
        <v>1677</v>
      </c>
      <c r="L75" s="2" t="s">
        <v>1768</v>
      </c>
    </row>
    <row r="76" spans="1:12" x14ac:dyDescent="0.25">
      <c r="A76" t="s">
        <v>13</v>
      </c>
      <c r="B76" t="s">
        <v>19</v>
      </c>
      <c r="C76" t="s">
        <v>23</v>
      </c>
      <c r="E76" t="s">
        <v>105</v>
      </c>
      <c r="F76" t="s">
        <v>1051</v>
      </c>
      <c r="H76" t="s">
        <v>1089</v>
      </c>
      <c r="I76" t="s">
        <v>1160</v>
      </c>
      <c r="J76" t="s">
        <v>1142</v>
      </c>
      <c r="K76" t="s">
        <v>1678</v>
      </c>
      <c r="L76" s="2" t="s">
        <v>1769</v>
      </c>
    </row>
    <row r="77" spans="1:12" x14ac:dyDescent="0.25">
      <c r="A77" t="s">
        <v>14</v>
      </c>
      <c r="B77" t="s">
        <v>19</v>
      </c>
      <c r="C77" t="s">
        <v>25</v>
      </c>
      <c r="E77" t="s">
        <v>106</v>
      </c>
      <c r="F77" t="s">
        <v>1029</v>
      </c>
      <c r="H77" t="s">
        <v>1090</v>
      </c>
      <c r="I77" t="s">
        <v>1161</v>
      </c>
      <c r="J77" t="s">
        <v>1174</v>
      </c>
      <c r="K77" t="s">
        <v>1666</v>
      </c>
      <c r="L77" s="2" t="s">
        <v>1770</v>
      </c>
    </row>
    <row r="78" spans="1:12" x14ac:dyDescent="0.25">
      <c r="A78" t="s">
        <v>16</v>
      </c>
      <c r="B78" t="s">
        <v>19</v>
      </c>
      <c r="C78" t="s">
        <v>23</v>
      </c>
      <c r="E78" t="s">
        <v>107</v>
      </c>
      <c r="F78" t="s">
        <v>1046</v>
      </c>
      <c r="H78" t="s">
        <v>1092</v>
      </c>
      <c r="I78" t="s">
        <v>1162</v>
      </c>
      <c r="J78" t="s">
        <v>1418</v>
      </c>
      <c r="K78" t="s">
        <v>1673</v>
      </c>
      <c r="L78" s="2" t="s">
        <v>1771</v>
      </c>
    </row>
    <row r="79" spans="1:12" x14ac:dyDescent="0.25">
      <c r="A79" t="s">
        <v>15</v>
      </c>
      <c r="B79" t="s">
        <v>19</v>
      </c>
      <c r="C79" t="s">
        <v>19</v>
      </c>
      <c r="D79" t="s">
        <v>29</v>
      </c>
      <c r="E79" t="s">
        <v>108</v>
      </c>
      <c r="F79" t="s">
        <v>1036</v>
      </c>
      <c r="H79" t="s">
        <v>1092</v>
      </c>
      <c r="I79" t="s">
        <v>1163</v>
      </c>
      <c r="J79" t="s">
        <v>1547</v>
      </c>
      <c r="K79" t="s">
        <v>1670</v>
      </c>
      <c r="L79" s="2" t="s">
        <v>1772</v>
      </c>
    </row>
    <row r="80" spans="1:12" x14ac:dyDescent="0.25">
      <c r="A80" t="s">
        <v>13</v>
      </c>
      <c r="B80" t="s">
        <v>19</v>
      </c>
      <c r="C80" t="s">
        <v>22</v>
      </c>
      <c r="E80" t="s">
        <v>109</v>
      </c>
      <c r="F80" t="s">
        <v>1034</v>
      </c>
      <c r="H80" t="s">
        <v>1093</v>
      </c>
      <c r="I80" t="s">
        <v>1164</v>
      </c>
      <c r="J80" t="s">
        <v>1548</v>
      </c>
      <c r="K80" t="s">
        <v>1678</v>
      </c>
      <c r="L80" s="2" t="s">
        <v>1773</v>
      </c>
    </row>
    <row r="81" spans="1:12" x14ac:dyDescent="0.25">
      <c r="A81" t="s">
        <v>13</v>
      </c>
      <c r="B81" t="s">
        <v>19</v>
      </c>
      <c r="C81" t="s">
        <v>23</v>
      </c>
      <c r="E81" t="s">
        <v>110</v>
      </c>
      <c r="F81" t="s">
        <v>1035</v>
      </c>
      <c r="H81" t="s">
        <v>1089</v>
      </c>
      <c r="I81" t="s">
        <v>1165</v>
      </c>
      <c r="J81" t="s">
        <v>1549</v>
      </c>
      <c r="K81" t="s">
        <v>1679</v>
      </c>
      <c r="L81" s="2" t="s">
        <v>1774</v>
      </c>
    </row>
    <row r="82" spans="1:12" x14ac:dyDescent="0.25">
      <c r="A82" t="s">
        <v>13</v>
      </c>
      <c r="B82" t="s">
        <v>19</v>
      </c>
      <c r="C82" t="s">
        <v>21</v>
      </c>
      <c r="E82" t="s">
        <v>111</v>
      </c>
      <c r="F82" t="s">
        <v>1045</v>
      </c>
      <c r="H82" t="s">
        <v>1089</v>
      </c>
      <c r="I82" t="s">
        <v>1166</v>
      </c>
      <c r="J82" t="s">
        <v>1537</v>
      </c>
      <c r="K82" t="s">
        <v>1666</v>
      </c>
      <c r="L82" s="2" t="s">
        <v>1775</v>
      </c>
    </row>
    <row r="83" spans="1:12" x14ac:dyDescent="0.25">
      <c r="A83" t="s">
        <v>16</v>
      </c>
      <c r="B83" t="s">
        <v>19</v>
      </c>
      <c r="C83" t="s">
        <v>23</v>
      </c>
      <c r="E83" t="s">
        <v>112</v>
      </c>
      <c r="F83" t="s">
        <v>1035</v>
      </c>
      <c r="H83" t="s">
        <v>1092</v>
      </c>
      <c r="I83" t="s">
        <v>1167</v>
      </c>
      <c r="J83" t="s">
        <v>1543</v>
      </c>
      <c r="K83" t="s">
        <v>1654</v>
      </c>
      <c r="L83" s="2" t="s">
        <v>1776</v>
      </c>
    </row>
    <row r="84" spans="1:12" x14ac:dyDescent="0.25">
      <c r="A84" t="s">
        <v>14</v>
      </c>
      <c r="B84" t="s">
        <v>19</v>
      </c>
      <c r="C84" t="s">
        <v>23</v>
      </c>
      <c r="E84" t="s">
        <v>113</v>
      </c>
      <c r="F84" t="s">
        <v>1035</v>
      </c>
      <c r="H84" t="s">
        <v>1090</v>
      </c>
      <c r="I84" t="s">
        <v>1168</v>
      </c>
      <c r="J84" t="s">
        <v>1546</v>
      </c>
      <c r="K84" t="s">
        <v>1646</v>
      </c>
      <c r="L84" s="2" t="s">
        <v>1777</v>
      </c>
    </row>
    <row r="85" spans="1:12" x14ac:dyDescent="0.25">
      <c r="A85" t="s">
        <v>15</v>
      </c>
      <c r="B85" t="s">
        <v>19</v>
      </c>
      <c r="C85" t="s">
        <v>23</v>
      </c>
      <c r="E85" t="s">
        <v>114</v>
      </c>
      <c r="F85" t="s">
        <v>1052</v>
      </c>
      <c r="H85" t="s">
        <v>1091</v>
      </c>
      <c r="I85" t="s">
        <v>1169</v>
      </c>
      <c r="J85" t="s">
        <v>1195</v>
      </c>
      <c r="K85" t="s">
        <v>1680</v>
      </c>
      <c r="L85" s="2" t="s">
        <v>1778</v>
      </c>
    </row>
    <row r="86" spans="1:12" x14ac:dyDescent="0.25">
      <c r="A86" t="s">
        <v>14</v>
      </c>
      <c r="B86" t="s">
        <v>19</v>
      </c>
      <c r="C86" t="s">
        <v>19</v>
      </c>
      <c r="D86" t="s">
        <v>29</v>
      </c>
      <c r="E86" t="s">
        <v>115</v>
      </c>
      <c r="F86" t="s">
        <v>1040</v>
      </c>
      <c r="H86" t="s">
        <v>1090</v>
      </c>
      <c r="I86" t="s">
        <v>1170</v>
      </c>
      <c r="J86" t="s">
        <v>1249</v>
      </c>
      <c r="K86" t="s">
        <v>1681</v>
      </c>
      <c r="L86" s="2" t="s">
        <v>1779</v>
      </c>
    </row>
    <row r="87" spans="1:12" x14ac:dyDescent="0.25">
      <c r="A87" t="s">
        <v>13</v>
      </c>
      <c r="B87" t="s">
        <v>19</v>
      </c>
      <c r="C87" t="s">
        <v>19</v>
      </c>
      <c r="E87" t="s">
        <v>116</v>
      </c>
      <c r="F87" t="s">
        <v>1050</v>
      </c>
      <c r="H87" t="s">
        <v>1089</v>
      </c>
      <c r="I87" t="s">
        <v>1158</v>
      </c>
      <c r="J87" t="s">
        <v>1226</v>
      </c>
      <c r="K87" t="s">
        <v>1660</v>
      </c>
      <c r="L87" s="2" t="s">
        <v>1780</v>
      </c>
    </row>
    <row r="88" spans="1:12" x14ac:dyDescent="0.25">
      <c r="A88" t="s">
        <v>13</v>
      </c>
      <c r="B88" t="s">
        <v>19</v>
      </c>
      <c r="C88" t="s">
        <v>23</v>
      </c>
      <c r="E88" t="s">
        <v>117</v>
      </c>
      <c r="F88" t="s">
        <v>1032</v>
      </c>
      <c r="H88" t="s">
        <v>1089</v>
      </c>
      <c r="I88" t="s">
        <v>1171</v>
      </c>
      <c r="J88" t="s">
        <v>1550</v>
      </c>
      <c r="K88" t="s">
        <v>1679</v>
      </c>
      <c r="L88" s="2" t="s">
        <v>1781</v>
      </c>
    </row>
    <row r="89" spans="1:12" x14ac:dyDescent="0.25">
      <c r="A89" t="s">
        <v>13</v>
      </c>
      <c r="B89" t="s">
        <v>19</v>
      </c>
      <c r="C89" t="s">
        <v>19</v>
      </c>
      <c r="E89" t="s">
        <v>118</v>
      </c>
      <c r="F89" t="s">
        <v>1029</v>
      </c>
      <c r="H89" t="s">
        <v>1093</v>
      </c>
      <c r="I89" t="s">
        <v>1172</v>
      </c>
      <c r="J89" t="s">
        <v>1219</v>
      </c>
      <c r="K89" t="s">
        <v>1666</v>
      </c>
      <c r="L89" s="2" t="s">
        <v>1782</v>
      </c>
    </row>
    <row r="90" spans="1:12" x14ac:dyDescent="0.25">
      <c r="A90" t="s">
        <v>15</v>
      </c>
      <c r="B90" t="s">
        <v>19</v>
      </c>
      <c r="C90" t="s">
        <v>23</v>
      </c>
      <c r="E90" t="s">
        <v>119</v>
      </c>
      <c r="F90" t="s">
        <v>1053</v>
      </c>
      <c r="H90" t="s">
        <v>1091</v>
      </c>
      <c r="I90" t="s">
        <v>1173</v>
      </c>
      <c r="J90" t="s">
        <v>1142</v>
      </c>
      <c r="K90" t="s">
        <v>1655</v>
      </c>
      <c r="L90" s="2" t="s">
        <v>1783</v>
      </c>
    </row>
    <row r="91" spans="1:12" x14ac:dyDescent="0.25">
      <c r="A91" t="s">
        <v>16</v>
      </c>
      <c r="B91" t="s">
        <v>19</v>
      </c>
      <c r="C91" t="s">
        <v>21</v>
      </c>
      <c r="E91" t="s">
        <v>120</v>
      </c>
      <c r="F91" t="s">
        <v>1034</v>
      </c>
      <c r="H91" t="s">
        <v>1092</v>
      </c>
      <c r="I91" t="s">
        <v>1174</v>
      </c>
      <c r="J91" t="s">
        <v>1551</v>
      </c>
      <c r="K91" t="s">
        <v>1650</v>
      </c>
      <c r="L91" s="2" t="s">
        <v>1784</v>
      </c>
    </row>
    <row r="92" spans="1:12" x14ac:dyDescent="0.25">
      <c r="A92" t="s">
        <v>13</v>
      </c>
      <c r="B92" t="s">
        <v>19</v>
      </c>
      <c r="C92" t="s">
        <v>19</v>
      </c>
      <c r="E92" t="s">
        <v>121</v>
      </c>
      <c r="F92" t="s">
        <v>1031</v>
      </c>
      <c r="H92" t="s">
        <v>1089</v>
      </c>
      <c r="I92" t="s">
        <v>1134</v>
      </c>
      <c r="J92" t="s">
        <v>1552</v>
      </c>
      <c r="K92" t="s">
        <v>1653</v>
      </c>
      <c r="L92" s="2" t="s">
        <v>1785</v>
      </c>
    </row>
    <row r="93" spans="1:12" x14ac:dyDescent="0.25">
      <c r="A93" t="s">
        <v>13</v>
      </c>
      <c r="B93" t="s">
        <v>19</v>
      </c>
      <c r="C93" t="s">
        <v>21</v>
      </c>
      <c r="E93" t="s">
        <v>122</v>
      </c>
      <c r="F93" t="s">
        <v>1054</v>
      </c>
      <c r="H93" t="s">
        <v>1089</v>
      </c>
      <c r="I93" t="s">
        <v>1175</v>
      </c>
      <c r="J93" t="s">
        <v>1139</v>
      </c>
      <c r="K93" t="s">
        <v>1670</v>
      </c>
      <c r="L93" s="2" t="s">
        <v>1786</v>
      </c>
    </row>
    <row r="94" spans="1:12" x14ac:dyDescent="0.25">
      <c r="A94" t="s">
        <v>13</v>
      </c>
      <c r="B94" t="s">
        <v>19</v>
      </c>
      <c r="C94" t="s">
        <v>21</v>
      </c>
      <c r="E94" t="s">
        <v>123</v>
      </c>
      <c r="F94" t="s">
        <v>1055</v>
      </c>
      <c r="H94" t="s">
        <v>1089</v>
      </c>
      <c r="I94" t="s">
        <v>1176</v>
      </c>
      <c r="J94" t="s">
        <v>1553</v>
      </c>
      <c r="K94" t="s">
        <v>1654</v>
      </c>
      <c r="L94" s="2" t="s">
        <v>1787</v>
      </c>
    </row>
    <row r="95" spans="1:12" x14ac:dyDescent="0.25">
      <c r="A95" t="s">
        <v>13</v>
      </c>
      <c r="B95" t="s">
        <v>19</v>
      </c>
      <c r="C95" t="s">
        <v>22</v>
      </c>
      <c r="E95" t="s">
        <v>124</v>
      </c>
      <c r="F95" t="s">
        <v>1029</v>
      </c>
      <c r="H95" t="s">
        <v>1093</v>
      </c>
      <c r="I95" t="s">
        <v>1177</v>
      </c>
      <c r="J95" t="s">
        <v>1554</v>
      </c>
      <c r="K95" t="s">
        <v>1664</v>
      </c>
      <c r="L95" s="2" t="s">
        <v>1788</v>
      </c>
    </row>
    <row r="96" spans="1:12" x14ac:dyDescent="0.25">
      <c r="A96" t="s">
        <v>16</v>
      </c>
      <c r="B96" t="s">
        <v>19</v>
      </c>
      <c r="C96" t="s">
        <v>19</v>
      </c>
      <c r="D96" t="s">
        <v>29</v>
      </c>
      <c r="E96" t="s">
        <v>125</v>
      </c>
      <c r="F96" t="s">
        <v>1035</v>
      </c>
      <c r="H96" t="s">
        <v>1092</v>
      </c>
      <c r="I96" t="s">
        <v>1178</v>
      </c>
      <c r="J96" t="s">
        <v>1555</v>
      </c>
      <c r="K96" t="s">
        <v>1656</v>
      </c>
      <c r="L96" s="2" t="s">
        <v>1789</v>
      </c>
    </row>
    <row r="97" spans="1:12" x14ac:dyDescent="0.25">
      <c r="A97" t="s">
        <v>15</v>
      </c>
      <c r="B97" t="s">
        <v>19</v>
      </c>
      <c r="C97" t="s">
        <v>21</v>
      </c>
      <c r="E97" t="s">
        <v>126</v>
      </c>
      <c r="F97" t="s">
        <v>1037</v>
      </c>
      <c r="H97" t="s">
        <v>1091</v>
      </c>
      <c r="I97" t="s">
        <v>1179</v>
      </c>
      <c r="J97" t="s">
        <v>1480</v>
      </c>
      <c r="K97" t="s">
        <v>1682</v>
      </c>
      <c r="L97" s="2" t="s">
        <v>1790</v>
      </c>
    </row>
    <row r="98" spans="1:12" x14ac:dyDescent="0.25">
      <c r="A98" t="s">
        <v>13</v>
      </c>
      <c r="B98" t="s">
        <v>19</v>
      </c>
      <c r="C98" t="s">
        <v>19</v>
      </c>
      <c r="D98" t="s">
        <v>29</v>
      </c>
      <c r="E98" t="s">
        <v>127</v>
      </c>
      <c r="F98" t="s">
        <v>1027</v>
      </c>
      <c r="H98" t="s">
        <v>1089</v>
      </c>
      <c r="I98" t="s">
        <v>1180</v>
      </c>
      <c r="J98" t="s">
        <v>1462</v>
      </c>
      <c r="K98" t="s">
        <v>1683</v>
      </c>
      <c r="L98" s="2" t="s">
        <v>1791</v>
      </c>
    </row>
    <row r="99" spans="1:12" x14ac:dyDescent="0.25">
      <c r="A99" t="s">
        <v>14</v>
      </c>
      <c r="B99" t="s">
        <v>19</v>
      </c>
      <c r="C99" t="s">
        <v>19</v>
      </c>
      <c r="E99" t="s">
        <v>128</v>
      </c>
      <c r="F99" t="s">
        <v>1056</v>
      </c>
      <c r="H99" t="s">
        <v>1090</v>
      </c>
      <c r="I99" t="s">
        <v>1181</v>
      </c>
      <c r="J99" t="s">
        <v>1556</v>
      </c>
      <c r="K99" t="s">
        <v>1665</v>
      </c>
      <c r="L99" s="2" t="s">
        <v>1792</v>
      </c>
    </row>
    <row r="100" spans="1:12" x14ac:dyDescent="0.25">
      <c r="A100" t="s">
        <v>13</v>
      </c>
      <c r="B100" t="s">
        <v>19</v>
      </c>
      <c r="C100" t="s">
        <v>21</v>
      </c>
      <c r="E100" t="s">
        <v>129</v>
      </c>
      <c r="F100" t="s">
        <v>1048</v>
      </c>
      <c r="H100" t="s">
        <v>1089</v>
      </c>
      <c r="I100" t="s">
        <v>1182</v>
      </c>
      <c r="J100" t="s">
        <v>1557</v>
      </c>
      <c r="K100" t="s">
        <v>1646</v>
      </c>
      <c r="L100" s="2" t="s">
        <v>1793</v>
      </c>
    </row>
    <row r="101" spans="1:12" x14ac:dyDescent="0.25">
      <c r="A101" t="s">
        <v>16</v>
      </c>
      <c r="B101" t="s">
        <v>19</v>
      </c>
      <c r="C101" t="s">
        <v>23</v>
      </c>
      <c r="E101" t="s">
        <v>130</v>
      </c>
      <c r="F101" t="s">
        <v>1035</v>
      </c>
      <c r="H101" t="s">
        <v>1092</v>
      </c>
      <c r="I101" t="s">
        <v>1183</v>
      </c>
      <c r="J101" t="s">
        <v>1558</v>
      </c>
      <c r="K101" t="s">
        <v>1657</v>
      </c>
      <c r="L101" s="2" t="s">
        <v>1794</v>
      </c>
    </row>
    <row r="102" spans="1:12" x14ac:dyDescent="0.25">
      <c r="A102" t="s">
        <v>13</v>
      </c>
      <c r="B102" t="s">
        <v>19</v>
      </c>
      <c r="C102" t="s">
        <v>23</v>
      </c>
      <c r="E102" t="s">
        <v>131</v>
      </c>
      <c r="F102" t="s">
        <v>1057</v>
      </c>
      <c r="H102" t="s">
        <v>1093</v>
      </c>
      <c r="I102" t="s">
        <v>1184</v>
      </c>
      <c r="J102" t="s">
        <v>1559</v>
      </c>
      <c r="K102" t="s">
        <v>1659</v>
      </c>
      <c r="L102" s="2" t="s">
        <v>1795</v>
      </c>
    </row>
    <row r="103" spans="1:12" x14ac:dyDescent="0.25">
      <c r="A103" t="s">
        <v>13</v>
      </c>
      <c r="B103" t="s">
        <v>19</v>
      </c>
      <c r="C103" t="s">
        <v>21</v>
      </c>
      <c r="E103" t="s">
        <v>132</v>
      </c>
      <c r="F103" t="s">
        <v>1028</v>
      </c>
      <c r="H103" t="s">
        <v>1089</v>
      </c>
      <c r="I103" t="s">
        <v>1185</v>
      </c>
      <c r="J103" t="s">
        <v>1560</v>
      </c>
      <c r="K103" t="s">
        <v>1666</v>
      </c>
      <c r="L103" s="2" t="s">
        <v>1796</v>
      </c>
    </row>
    <row r="104" spans="1:12" x14ac:dyDescent="0.25">
      <c r="A104" t="s">
        <v>13</v>
      </c>
      <c r="B104" t="s">
        <v>19</v>
      </c>
      <c r="C104" t="s">
        <v>22</v>
      </c>
      <c r="E104" t="s">
        <v>133</v>
      </c>
      <c r="F104" t="s">
        <v>1032</v>
      </c>
      <c r="H104" t="s">
        <v>1089</v>
      </c>
      <c r="I104" t="s">
        <v>1132</v>
      </c>
      <c r="J104" t="s">
        <v>1515</v>
      </c>
      <c r="K104" t="s">
        <v>1660</v>
      </c>
      <c r="L104" s="2" t="s">
        <v>1797</v>
      </c>
    </row>
    <row r="105" spans="1:12" x14ac:dyDescent="0.25">
      <c r="A105" t="s">
        <v>14</v>
      </c>
      <c r="B105" t="s">
        <v>19</v>
      </c>
      <c r="C105" t="s">
        <v>21</v>
      </c>
      <c r="E105" t="s">
        <v>134</v>
      </c>
      <c r="F105" t="s">
        <v>1047</v>
      </c>
      <c r="H105" t="s">
        <v>1090</v>
      </c>
      <c r="I105" t="s">
        <v>1148</v>
      </c>
      <c r="J105" t="s">
        <v>1353</v>
      </c>
      <c r="K105" t="s">
        <v>1662</v>
      </c>
      <c r="L105" s="2" t="s">
        <v>1798</v>
      </c>
    </row>
    <row r="106" spans="1:12" x14ac:dyDescent="0.25">
      <c r="A106" t="s">
        <v>13</v>
      </c>
      <c r="B106" t="s">
        <v>19</v>
      </c>
      <c r="C106" t="s">
        <v>23</v>
      </c>
      <c r="E106" t="s">
        <v>135</v>
      </c>
      <c r="F106" t="s">
        <v>1035</v>
      </c>
      <c r="H106" t="s">
        <v>1093</v>
      </c>
      <c r="I106" t="s">
        <v>1186</v>
      </c>
      <c r="J106" t="s">
        <v>1561</v>
      </c>
      <c r="K106" t="s">
        <v>1673</v>
      </c>
      <c r="L106" s="2" t="s">
        <v>1799</v>
      </c>
    </row>
    <row r="107" spans="1:12" x14ac:dyDescent="0.25">
      <c r="A107" t="s">
        <v>13</v>
      </c>
      <c r="B107" t="s">
        <v>19</v>
      </c>
      <c r="C107" t="s">
        <v>23</v>
      </c>
      <c r="E107" t="s">
        <v>136</v>
      </c>
      <c r="F107" t="s">
        <v>1034</v>
      </c>
      <c r="H107" t="s">
        <v>1093</v>
      </c>
      <c r="I107" t="s">
        <v>1187</v>
      </c>
      <c r="J107" t="s">
        <v>1562</v>
      </c>
      <c r="K107" t="s">
        <v>1648</v>
      </c>
      <c r="L107" s="2" t="s">
        <v>1800</v>
      </c>
    </row>
    <row r="108" spans="1:12" x14ac:dyDescent="0.25">
      <c r="A108" t="s">
        <v>13</v>
      </c>
      <c r="B108" t="s">
        <v>19</v>
      </c>
      <c r="C108" t="s">
        <v>26</v>
      </c>
      <c r="D108" t="s">
        <v>30</v>
      </c>
      <c r="E108" t="s">
        <v>137</v>
      </c>
      <c r="F108" t="s">
        <v>1044</v>
      </c>
      <c r="H108" t="s">
        <v>1089</v>
      </c>
      <c r="I108" t="s">
        <v>1154</v>
      </c>
      <c r="J108" t="s">
        <v>1544</v>
      </c>
      <c r="K108" t="s">
        <v>1672</v>
      </c>
      <c r="L108" s="2" t="s">
        <v>1801</v>
      </c>
    </row>
    <row r="109" spans="1:12" x14ac:dyDescent="0.25">
      <c r="A109" t="s">
        <v>15</v>
      </c>
      <c r="B109" t="s">
        <v>19</v>
      </c>
      <c r="C109" t="s">
        <v>19</v>
      </c>
      <c r="E109" t="s">
        <v>138</v>
      </c>
      <c r="F109" t="s">
        <v>1027</v>
      </c>
      <c r="H109" t="s">
        <v>1091</v>
      </c>
      <c r="I109" t="s">
        <v>1188</v>
      </c>
      <c r="J109" t="s">
        <v>1116</v>
      </c>
      <c r="K109" t="s">
        <v>1659</v>
      </c>
      <c r="L109" s="2" t="s">
        <v>1802</v>
      </c>
    </row>
    <row r="110" spans="1:12" x14ac:dyDescent="0.25">
      <c r="A110" t="s">
        <v>13</v>
      </c>
      <c r="B110" t="s">
        <v>19</v>
      </c>
      <c r="C110" t="s">
        <v>21</v>
      </c>
      <c r="E110" t="s">
        <v>139</v>
      </c>
      <c r="F110" t="s">
        <v>1051</v>
      </c>
      <c r="H110" t="s">
        <v>1089</v>
      </c>
      <c r="I110" t="s">
        <v>1160</v>
      </c>
      <c r="J110" t="s">
        <v>1142</v>
      </c>
      <c r="K110" t="s">
        <v>1678</v>
      </c>
      <c r="L110" s="2" t="s">
        <v>1803</v>
      </c>
    </row>
    <row r="111" spans="1:12" x14ac:dyDescent="0.25">
      <c r="A111" t="s">
        <v>14</v>
      </c>
      <c r="B111" t="s">
        <v>19</v>
      </c>
      <c r="C111" t="s">
        <v>23</v>
      </c>
      <c r="E111" t="s">
        <v>140</v>
      </c>
      <c r="F111" t="s">
        <v>1029</v>
      </c>
      <c r="H111" t="s">
        <v>1090</v>
      </c>
      <c r="I111" t="s">
        <v>1189</v>
      </c>
      <c r="J111" t="s">
        <v>1163</v>
      </c>
      <c r="K111" t="s">
        <v>1667</v>
      </c>
      <c r="L111" s="2" t="s">
        <v>1804</v>
      </c>
    </row>
    <row r="112" spans="1:12" x14ac:dyDescent="0.25">
      <c r="A112" t="s">
        <v>13</v>
      </c>
      <c r="B112" t="s">
        <v>19</v>
      </c>
      <c r="C112" t="s">
        <v>19</v>
      </c>
      <c r="E112" t="s">
        <v>141</v>
      </c>
      <c r="F112" t="s">
        <v>1027</v>
      </c>
      <c r="H112" t="s">
        <v>1089</v>
      </c>
      <c r="I112" t="s">
        <v>1190</v>
      </c>
      <c r="J112" t="s">
        <v>1562</v>
      </c>
      <c r="K112" t="s">
        <v>1672</v>
      </c>
      <c r="L112" s="2" t="s">
        <v>1805</v>
      </c>
    </row>
    <row r="113" spans="1:12" x14ac:dyDescent="0.25">
      <c r="A113" t="s">
        <v>13</v>
      </c>
      <c r="B113" t="s">
        <v>19</v>
      </c>
      <c r="C113" t="s">
        <v>25</v>
      </c>
      <c r="E113" t="s">
        <v>142</v>
      </c>
      <c r="F113" t="s">
        <v>1043</v>
      </c>
      <c r="H113" t="s">
        <v>1093</v>
      </c>
      <c r="I113" t="s">
        <v>1128</v>
      </c>
      <c r="J113" t="s">
        <v>1533</v>
      </c>
      <c r="K113" t="s">
        <v>1648</v>
      </c>
      <c r="L113" s="2" t="s">
        <v>1806</v>
      </c>
    </row>
    <row r="114" spans="1:12" x14ac:dyDescent="0.25">
      <c r="A114" t="s">
        <v>13</v>
      </c>
      <c r="B114" t="s">
        <v>19</v>
      </c>
      <c r="C114" t="s">
        <v>22</v>
      </c>
      <c r="E114" t="s">
        <v>143</v>
      </c>
      <c r="F114" t="s">
        <v>1035</v>
      </c>
      <c r="H114" t="s">
        <v>1093</v>
      </c>
      <c r="I114" t="s">
        <v>1164</v>
      </c>
      <c r="J114" t="s">
        <v>1141</v>
      </c>
      <c r="K114" t="s">
        <v>1647</v>
      </c>
      <c r="L114" s="2" t="s">
        <v>1807</v>
      </c>
    </row>
    <row r="115" spans="1:12" x14ac:dyDescent="0.25">
      <c r="A115" t="s">
        <v>13</v>
      </c>
      <c r="B115" t="s">
        <v>19</v>
      </c>
      <c r="C115" t="s">
        <v>21</v>
      </c>
      <c r="E115" t="s">
        <v>144</v>
      </c>
      <c r="F115" t="s">
        <v>1035</v>
      </c>
      <c r="H115" t="s">
        <v>1089</v>
      </c>
      <c r="I115" t="s">
        <v>1135</v>
      </c>
      <c r="J115" t="s">
        <v>1195</v>
      </c>
      <c r="K115" t="s">
        <v>1684</v>
      </c>
      <c r="L115" s="2" t="s">
        <v>1808</v>
      </c>
    </row>
    <row r="116" spans="1:12" x14ac:dyDescent="0.25">
      <c r="A116" t="s">
        <v>12</v>
      </c>
      <c r="B116" t="s">
        <v>19</v>
      </c>
      <c r="C116" t="s">
        <v>22</v>
      </c>
      <c r="E116" t="s">
        <v>145</v>
      </c>
      <c r="F116" t="s">
        <v>1035</v>
      </c>
      <c r="H116" t="s">
        <v>1091</v>
      </c>
      <c r="I116" t="s">
        <v>1142</v>
      </c>
      <c r="J116" t="s">
        <v>1529</v>
      </c>
      <c r="K116" t="s">
        <v>1652</v>
      </c>
      <c r="L116" s="2" t="s">
        <v>1809</v>
      </c>
    </row>
    <row r="117" spans="1:12" x14ac:dyDescent="0.25">
      <c r="A117" t="s">
        <v>14</v>
      </c>
      <c r="B117" t="s">
        <v>19</v>
      </c>
      <c r="C117" t="s">
        <v>23</v>
      </c>
      <c r="E117" t="s">
        <v>146</v>
      </c>
      <c r="F117" t="s">
        <v>1036</v>
      </c>
      <c r="H117" t="s">
        <v>1090</v>
      </c>
      <c r="I117" t="s">
        <v>1116</v>
      </c>
      <c r="J117" t="s">
        <v>1527</v>
      </c>
      <c r="K117" t="s">
        <v>1664</v>
      </c>
      <c r="L117" s="2" t="s">
        <v>1810</v>
      </c>
    </row>
    <row r="118" spans="1:12" x14ac:dyDescent="0.25">
      <c r="A118" t="s">
        <v>13</v>
      </c>
      <c r="B118" t="s">
        <v>19</v>
      </c>
      <c r="C118" t="s">
        <v>19</v>
      </c>
      <c r="D118" t="s">
        <v>29</v>
      </c>
      <c r="E118" t="s">
        <v>147</v>
      </c>
      <c r="F118" t="s">
        <v>1034</v>
      </c>
      <c r="H118" t="s">
        <v>1089</v>
      </c>
      <c r="I118" t="s">
        <v>1191</v>
      </c>
      <c r="J118" t="s">
        <v>1562</v>
      </c>
      <c r="K118" t="s">
        <v>1661</v>
      </c>
      <c r="L118" s="2" t="s">
        <v>1811</v>
      </c>
    </row>
    <row r="119" spans="1:12" x14ac:dyDescent="0.25">
      <c r="A119" t="s">
        <v>13</v>
      </c>
      <c r="B119" t="s">
        <v>19</v>
      </c>
      <c r="C119" t="s">
        <v>23</v>
      </c>
      <c r="E119" t="s">
        <v>148</v>
      </c>
      <c r="F119" t="s">
        <v>1029</v>
      </c>
      <c r="H119" t="s">
        <v>1093</v>
      </c>
      <c r="I119" t="s">
        <v>1192</v>
      </c>
      <c r="J119" t="s">
        <v>1528</v>
      </c>
      <c r="K119" t="s">
        <v>1679</v>
      </c>
      <c r="L119" s="2" t="s">
        <v>1812</v>
      </c>
    </row>
    <row r="120" spans="1:12" x14ac:dyDescent="0.25">
      <c r="A120" t="s">
        <v>13</v>
      </c>
      <c r="B120" t="s">
        <v>19</v>
      </c>
      <c r="C120" t="s">
        <v>22</v>
      </c>
      <c r="E120" t="s">
        <v>149</v>
      </c>
      <c r="F120" t="s">
        <v>1058</v>
      </c>
      <c r="H120" t="s">
        <v>1089</v>
      </c>
      <c r="I120" t="s">
        <v>1193</v>
      </c>
      <c r="J120" t="s">
        <v>1515</v>
      </c>
      <c r="K120" t="s">
        <v>1675</v>
      </c>
      <c r="L120" s="2" t="s">
        <v>1813</v>
      </c>
    </row>
    <row r="121" spans="1:12" x14ac:dyDescent="0.25">
      <c r="A121" t="s">
        <v>13</v>
      </c>
      <c r="B121" t="s">
        <v>19</v>
      </c>
      <c r="C121" t="s">
        <v>25</v>
      </c>
      <c r="E121" t="s">
        <v>144</v>
      </c>
      <c r="F121" t="s">
        <v>1029</v>
      </c>
      <c r="H121" t="s">
        <v>1089</v>
      </c>
      <c r="I121" t="s">
        <v>1115</v>
      </c>
      <c r="J121" t="s">
        <v>1526</v>
      </c>
      <c r="K121" t="s">
        <v>1659</v>
      </c>
      <c r="L121" s="2" t="s">
        <v>1814</v>
      </c>
    </row>
    <row r="122" spans="1:12" x14ac:dyDescent="0.25">
      <c r="A122" t="s">
        <v>13</v>
      </c>
      <c r="B122" t="s">
        <v>19</v>
      </c>
      <c r="C122" t="s">
        <v>19</v>
      </c>
      <c r="E122" t="s">
        <v>150</v>
      </c>
      <c r="F122" t="s">
        <v>1035</v>
      </c>
      <c r="H122" t="s">
        <v>1089</v>
      </c>
      <c r="I122" t="s">
        <v>1110</v>
      </c>
      <c r="J122" t="s">
        <v>1538</v>
      </c>
      <c r="K122" t="s">
        <v>1666</v>
      </c>
      <c r="L122" s="2" t="s">
        <v>1815</v>
      </c>
    </row>
    <row r="123" spans="1:12" x14ac:dyDescent="0.25">
      <c r="A123" t="s">
        <v>16</v>
      </c>
      <c r="B123" t="s">
        <v>19</v>
      </c>
      <c r="C123" t="s">
        <v>21</v>
      </c>
      <c r="E123" t="s">
        <v>151</v>
      </c>
      <c r="F123" t="s">
        <v>1027</v>
      </c>
      <c r="H123" t="s">
        <v>1092</v>
      </c>
      <c r="I123" t="s">
        <v>1194</v>
      </c>
      <c r="J123" t="s">
        <v>1522</v>
      </c>
      <c r="K123" t="s">
        <v>1662</v>
      </c>
      <c r="L123" s="2" t="s">
        <v>1816</v>
      </c>
    </row>
    <row r="124" spans="1:12" x14ac:dyDescent="0.25">
      <c r="A124" t="s">
        <v>12</v>
      </c>
      <c r="B124" t="s">
        <v>19</v>
      </c>
      <c r="C124" t="s">
        <v>23</v>
      </c>
      <c r="E124" t="s">
        <v>152</v>
      </c>
      <c r="F124" t="s">
        <v>1059</v>
      </c>
      <c r="H124" t="s">
        <v>1091</v>
      </c>
      <c r="I124" t="s">
        <v>1195</v>
      </c>
      <c r="J124" t="s">
        <v>1328</v>
      </c>
      <c r="K124" t="s">
        <v>1652</v>
      </c>
      <c r="L124" s="2" t="s">
        <v>1817</v>
      </c>
    </row>
    <row r="125" spans="1:12" x14ac:dyDescent="0.25">
      <c r="A125" t="s">
        <v>12</v>
      </c>
      <c r="B125" t="s">
        <v>19</v>
      </c>
      <c r="C125" t="s">
        <v>19</v>
      </c>
      <c r="D125" t="s">
        <v>30</v>
      </c>
      <c r="E125" t="s">
        <v>40</v>
      </c>
      <c r="F125" t="s">
        <v>1033</v>
      </c>
      <c r="H125" t="s">
        <v>1088</v>
      </c>
      <c r="I125" t="s">
        <v>1196</v>
      </c>
      <c r="J125" t="s">
        <v>1150</v>
      </c>
      <c r="K125" t="s">
        <v>1681</v>
      </c>
      <c r="L125" s="2" t="s">
        <v>1818</v>
      </c>
    </row>
    <row r="126" spans="1:12" x14ac:dyDescent="0.25">
      <c r="A126" t="s">
        <v>15</v>
      </c>
      <c r="B126" t="s">
        <v>19</v>
      </c>
      <c r="C126" t="s">
        <v>21</v>
      </c>
      <c r="E126" t="s">
        <v>153</v>
      </c>
      <c r="F126" t="s">
        <v>1051</v>
      </c>
      <c r="H126" t="s">
        <v>1091</v>
      </c>
      <c r="I126" t="s">
        <v>1100</v>
      </c>
      <c r="J126" t="s">
        <v>1116</v>
      </c>
      <c r="K126" t="s">
        <v>1662</v>
      </c>
      <c r="L126" s="2" t="s">
        <v>1819</v>
      </c>
    </row>
    <row r="127" spans="1:12" x14ac:dyDescent="0.25">
      <c r="A127" t="s">
        <v>13</v>
      </c>
      <c r="B127" t="s">
        <v>19</v>
      </c>
      <c r="C127" t="s">
        <v>23</v>
      </c>
      <c r="E127" t="s">
        <v>154</v>
      </c>
      <c r="F127" t="s">
        <v>1060</v>
      </c>
      <c r="H127" t="s">
        <v>1089</v>
      </c>
      <c r="I127" t="s">
        <v>1106</v>
      </c>
      <c r="J127" t="s">
        <v>1195</v>
      </c>
      <c r="K127" t="s">
        <v>1660</v>
      </c>
      <c r="L127" s="2" t="s">
        <v>1820</v>
      </c>
    </row>
    <row r="128" spans="1:12" x14ac:dyDescent="0.25">
      <c r="A128" t="s">
        <v>13</v>
      </c>
      <c r="B128" t="s">
        <v>19</v>
      </c>
      <c r="C128" t="s">
        <v>23</v>
      </c>
      <c r="E128" t="s">
        <v>155</v>
      </c>
      <c r="F128" t="s">
        <v>1043</v>
      </c>
      <c r="H128" t="s">
        <v>1093</v>
      </c>
      <c r="I128" t="s">
        <v>1128</v>
      </c>
      <c r="J128" t="s">
        <v>1533</v>
      </c>
      <c r="K128" t="s">
        <v>1648</v>
      </c>
      <c r="L128" s="2" t="s">
        <v>1821</v>
      </c>
    </row>
    <row r="129" spans="1:12" x14ac:dyDescent="0.25">
      <c r="A129" t="s">
        <v>15</v>
      </c>
      <c r="B129" t="s">
        <v>19</v>
      </c>
      <c r="C129" t="s">
        <v>19</v>
      </c>
      <c r="D129" t="s">
        <v>29</v>
      </c>
      <c r="E129" t="s">
        <v>156</v>
      </c>
      <c r="F129" t="s">
        <v>1034</v>
      </c>
      <c r="H129" t="s">
        <v>1092</v>
      </c>
      <c r="I129" t="s">
        <v>1163</v>
      </c>
      <c r="J129" t="s">
        <v>1547</v>
      </c>
      <c r="K129" t="s">
        <v>1670</v>
      </c>
      <c r="L129" s="2" t="s">
        <v>1822</v>
      </c>
    </row>
    <row r="130" spans="1:12" x14ac:dyDescent="0.25">
      <c r="A130" t="s">
        <v>14</v>
      </c>
      <c r="B130" t="s">
        <v>19</v>
      </c>
      <c r="C130" t="s">
        <v>19</v>
      </c>
      <c r="D130" t="s">
        <v>30</v>
      </c>
      <c r="E130" t="s">
        <v>157</v>
      </c>
      <c r="F130" t="s">
        <v>1041</v>
      </c>
      <c r="H130" t="s">
        <v>1090</v>
      </c>
      <c r="I130" t="s">
        <v>1197</v>
      </c>
      <c r="J130" t="s">
        <v>1563</v>
      </c>
      <c r="K130" t="s">
        <v>1670</v>
      </c>
      <c r="L130" s="2" t="s">
        <v>1823</v>
      </c>
    </row>
    <row r="131" spans="1:12" x14ac:dyDescent="0.25">
      <c r="A131" t="s">
        <v>15</v>
      </c>
      <c r="B131" t="s">
        <v>19</v>
      </c>
      <c r="C131" t="s">
        <v>19</v>
      </c>
      <c r="E131" t="s">
        <v>158</v>
      </c>
      <c r="F131" t="s">
        <v>1061</v>
      </c>
      <c r="H131" t="s">
        <v>1091</v>
      </c>
      <c r="I131" t="s">
        <v>1100</v>
      </c>
      <c r="J131" t="s">
        <v>1116</v>
      </c>
      <c r="K131" t="s">
        <v>1662</v>
      </c>
      <c r="L131" s="2" t="s">
        <v>1824</v>
      </c>
    </row>
    <row r="132" spans="1:12" x14ac:dyDescent="0.25">
      <c r="A132" t="s">
        <v>13</v>
      </c>
      <c r="B132" t="s">
        <v>19</v>
      </c>
      <c r="C132" t="s">
        <v>21</v>
      </c>
      <c r="E132" t="s">
        <v>122</v>
      </c>
      <c r="F132" t="s">
        <v>1054</v>
      </c>
      <c r="H132" t="s">
        <v>1089</v>
      </c>
      <c r="I132" t="s">
        <v>1175</v>
      </c>
      <c r="J132" t="s">
        <v>1139</v>
      </c>
      <c r="K132" t="s">
        <v>1670</v>
      </c>
      <c r="L132" s="2" t="s">
        <v>1825</v>
      </c>
    </row>
    <row r="133" spans="1:12" x14ac:dyDescent="0.25">
      <c r="A133" t="s">
        <v>13</v>
      </c>
      <c r="B133" t="s">
        <v>19</v>
      </c>
      <c r="C133" t="s">
        <v>23</v>
      </c>
      <c r="E133" t="s">
        <v>159</v>
      </c>
      <c r="F133" t="s">
        <v>1046</v>
      </c>
      <c r="H133" t="s">
        <v>1089</v>
      </c>
      <c r="I133" t="s">
        <v>1175</v>
      </c>
      <c r="J133" t="s">
        <v>1394</v>
      </c>
      <c r="K133" t="s">
        <v>1682</v>
      </c>
      <c r="L133" s="2" t="s">
        <v>1826</v>
      </c>
    </row>
    <row r="134" spans="1:12" x14ac:dyDescent="0.25">
      <c r="A134" t="s">
        <v>14</v>
      </c>
      <c r="B134" t="s">
        <v>19</v>
      </c>
      <c r="C134" t="s">
        <v>23</v>
      </c>
      <c r="E134" t="s">
        <v>160</v>
      </c>
      <c r="F134" t="s">
        <v>1036</v>
      </c>
      <c r="H134" t="s">
        <v>1090</v>
      </c>
      <c r="I134" t="s">
        <v>1152</v>
      </c>
      <c r="J134" t="s">
        <v>1542</v>
      </c>
      <c r="K134" t="s">
        <v>1650</v>
      </c>
      <c r="L134" s="2" t="s">
        <v>1827</v>
      </c>
    </row>
    <row r="135" spans="1:12" x14ac:dyDescent="0.25">
      <c r="A135" t="s">
        <v>14</v>
      </c>
      <c r="B135" t="s">
        <v>19</v>
      </c>
      <c r="C135" t="s">
        <v>21</v>
      </c>
      <c r="E135" t="s">
        <v>161</v>
      </c>
      <c r="F135" t="s">
        <v>1043</v>
      </c>
      <c r="H135" t="s">
        <v>1090</v>
      </c>
      <c r="I135" t="s">
        <v>1198</v>
      </c>
      <c r="J135" t="s">
        <v>1342</v>
      </c>
      <c r="K135" t="s">
        <v>1666</v>
      </c>
      <c r="L135" s="2" t="s">
        <v>1828</v>
      </c>
    </row>
    <row r="136" spans="1:12" x14ac:dyDescent="0.25">
      <c r="A136" t="s">
        <v>15</v>
      </c>
      <c r="B136" t="s">
        <v>19</v>
      </c>
      <c r="C136" t="s">
        <v>21</v>
      </c>
      <c r="E136" t="s">
        <v>162</v>
      </c>
      <c r="F136" t="s">
        <v>1031</v>
      </c>
      <c r="H136" t="s">
        <v>1091</v>
      </c>
      <c r="I136" t="s">
        <v>1103</v>
      </c>
      <c r="J136" t="s">
        <v>1195</v>
      </c>
      <c r="K136" t="s">
        <v>1653</v>
      </c>
      <c r="L136" s="2" t="s">
        <v>1829</v>
      </c>
    </row>
    <row r="137" spans="1:12" x14ac:dyDescent="0.25">
      <c r="A137" t="s">
        <v>13</v>
      </c>
      <c r="B137" t="s">
        <v>19</v>
      </c>
      <c r="C137" t="s">
        <v>19</v>
      </c>
      <c r="E137" t="s">
        <v>163</v>
      </c>
      <c r="F137" t="s">
        <v>1027</v>
      </c>
      <c r="H137" t="s">
        <v>1089</v>
      </c>
      <c r="I137" t="s">
        <v>1199</v>
      </c>
      <c r="J137" t="s">
        <v>1562</v>
      </c>
      <c r="K137" t="s">
        <v>1646</v>
      </c>
      <c r="L137" s="2" t="s">
        <v>1830</v>
      </c>
    </row>
    <row r="138" spans="1:12" x14ac:dyDescent="0.25">
      <c r="A138" t="s">
        <v>14</v>
      </c>
      <c r="B138" t="s">
        <v>19</v>
      </c>
      <c r="C138" t="s">
        <v>23</v>
      </c>
      <c r="E138" t="s">
        <v>164</v>
      </c>
      <c r="F138" t="s">
        <v>1035</v>
      </c>
      <c r="H138" t="s">
        <v>1090</v>
      </c>
      <c r="I138" t="s">
        <v>1200</v>
      </c>
      <c r="J138" t="s">
        <v>1564</v>
      </c>
      <c r="K138" t="s">
        <v>1647</v>
      </c>
      <c r="L138" s="2" t="s">
        <v>1831</v>
      </c>
    </row>
    <row r="139" spans="1:12" x14ac:dyDescent="0.25">
      <c r="A139" t="s">
        <v>13</v>
      </c>
      <c r="B139" t="s">
        <v>19</v>
      </c>
      <c r="C139" t="s">
        <v>23</v>
      </c>
      <c r="E139" t="s">
        <v>165</v>
      </c>
      <c r="F139" t="s">
        <v>1028</v>
      </c>
      <c r="H139" t="s">
        <v>1089</v>
      </c>
      <c r="I139" t="s">
        <v>1201</v>
      </c>
      <c r="J139" t="s">
        <v>1549</v>
      </c>
      <c r="K139" t="s">
        <v>1682</v>
      </c>
      <c r="L139" s="2" t="s">
        <v>1832</v>
      </c>
    </row>
    <row r="140" spans="1:12" x14ac:dyDescent="0.25">
      <c r="A140" t="s">
        <v>13</v>
      </c>
      <c r="B140" t="s">
        <v>19</v>
      </c>
      <c r="C140" t="s">
        <v>23</v>
      </c>
      <c r="E140" t="s">
        <v>166</v>
      </c>
      <c r="F140" t="s">
        <v>1034</v>
      </c>
      <c r="H140" t="s">
        <v>1089</v>
      </c>
      <c r="I140" t="s">
        <v>1202</v>
      </c>
      <c r="J140" t="s">
        <v>1116</v>
      </c>
      <c r="K140" t="s">
        <v>1678</v>
      </c>
      <c r="L140" s="2" t="s">
        <v>1833</v>
      </c>
    </row>
    <row r="141" spans="1:12" x14ac:dyDescent="0.25">
      <c r="A141" t="s">
        <v>13</v>
      </c>
      <c r="B141" t="s">
        <v>19</v>
      </c>
      <c r="C141" t="s">
        <v>22</v>
      </c>
      <c r="E141" t="s">
        <v>167</v>
      </c>
      <c r="F141" t="s">
        <v>1046</v>
      </c>
      <c r="H141" t="s">
        <v>1089</v>
      </c>
      <c r="I141" t="s">
        <v>1203</v>
      </c>
      <c r="J141" t="s">
        <v>1565</v>
      </c>
      <c r="K141" t="s">
        <v>1650</v>
      </c>
      <c r="L141" s="2" t="s">
        <v>1834</v>
      </c>
    </row>
    <row r="142" spans="1:12" x14ac:dyDescent="0.25">
      <c r="A142" t="s">
        <v>13</v>
      </c>
      <c r="B142" t="s">
        <v>19</v>
      </c>
      <c r="C142" t="s">
        <v>23</v>
      </c>
      <c r="E142" t="s">
        <v>168</v>
      </c>
      <c r="F142" t="s">
        <v>1035</v>
      </c>
      <c r="H142" t="s">
        <v>1089</v>
      </c>
      <c r="I142" t="s">
        <v>1204</v>
      </c>
      <c r="J142" t="s">
        <v>1566</v>
      </c>
      <c r="K142" t="s">
        <v>1660</v>
      </c>
      <c r="L142" s="2" t="s">
        <v>1835</v>
      </c>
    </row>
    <row r="143" spans="1:12" x14ac:dyDescent="0.25">
      <c r="A143" t="s">
        <v>12</v>
      </c>
      <c r="B143" t="s">
        <v>19</v>
      </c>
      <c r="C143" t="s">
        <v>21</v>
      </c>
      <c r="E143" t="s">
        <v>169</v>
      </c>
      <c r="F143" t="s">
        <v>1028</v>
      </c>
      <c r="H143" t="s">
        <v>1091</v>
      </c>
      <c r="I143" t="s">
        <v>1205</v>
      </c>
      <c r="J143" t="s">
        <v>1142</v>
      </c>
      <c r="K143" t="s">
        <v>1652</v>
      </c>
      <c r="L143" s="2" t="s">
        <v>1836</v>
      </c>
    </row>
    <row r="144" spans="1:12" x14ac:dyDescent="0.25">
      <c r="A144" t="s">
        <v>15</v>
      </c>
      <c r="B144" t="s">
        <v>19</v>
      </c>
      <c r="C144" t="s">
        <v>22</v>
      </c>
      <c r="E144" t="s">
        <v>170</v>
      </c>
      <c r="F144" t="s">
        <v>1036</v>
      </c>
      <c r="H144" t="s">
        <v>1091</v>
      </c>
      <c r="I144" t="s">
        <v>1206</v>
      </c>
      <c r="J144" t="s">
        <v>1116</v>
      </c>
      <c r="K144" t="s">
        <v>1666</v>
      </c>
      <c r="L144" s="2" t="s">
        <v>1837</v>
      </c>
    </row>
    <row r="145" spans="1:12" x14ac:dyDescent="0.25">
      <c r="A145" t="s">
        <v>13</v>
      </c>
      <c r="B145" t="s">
        <v>19</v>
      </c>
      <c r="C145" t="s">
        <v>23</v>
      </c>
      <c r="E145" t="s">
        <v>171</v>
      </c>
      <c r="F145" t="s">
        <v>1032</v>
      </c>
      <c r="H145" t="s">
        <v>1089</v>
      </c>
      <c r="I145" t="s">
        <v>1207</v>
      </c>
      <c r="J145" t="s">
        <v>1116</v>
      </c>
      <c r="K145" t="s">
        <v>1664</v>
      </c>
      <c r="L145" s="2" t="s">
        <v>1838</v>
      </c>
    </row>
    <row r="146" spans="1:12" x14ac:dyDescent="0.25">
      <c r="A146" t="s">
        <v>13</v>
      </c>
      <c r="B146" t="s">
        <v>19</v>
      </c>
      <c r="C146" t="s">
        <v>21</v>
      </c>
      <c r="E146" t="s">
        <v>172</v>
      </c>
      <c r="F146" t="s">
        <v>1029</v>
      </c>
      <c r="H146" t="s">
        <v>1093</v>
      </c>
      <c r="I146" t="s">
        <v>1177</v>
      </c>
      <c r="J146" t="s">
        <v>1554</v>
      </c>
      <c r="K146" t="s">
        <v>1664</v>
      </c>
      <c r="L146" s="2" t="s">
        <v>1839</v>
      </c>
    </row>
    <row r="147" spans="1:12" x14ac:dyDescent="0.25">
      <c r="A147" t="s">
        <v>13</v>
      </c>
      <c r="B147" t="s">
        <v>19</v>
      </c>
      <c r="C147" t="s">
        <v>21</v>
      </c>
      <c r="E147" t="s">
        <v>173</v>
      </c>
      <c r="F147" t="s">
        <v>1048</v>
      </c>
      <c r="H147" t="s">
        <v>1089</v>
      </c>
      <c r="I147" t="s">
        <v>1208</v>
      </c>
      <c r="J147" t="s">
        <v>1567</v>
      </c>
      <c r="K147" t="s">
        <v>1656</v>
      </c>
      <c r="L147" s="2" t="s">
        <v>1840</v>
      </c>
    </row>
    <row r="148" spans="1:12" x14ac:dyDescent="0.25">
      <c r="A148" t="s">
        <v>12</v>
      </c>
      <c r="B148" t="s">
        <v>19</v>
      </c>
      <c r="C148" t="s">
        <v>21</v>
      </c>
      <c r="E148" t="s">
        <v>174</v>
      </c>
      <c r="F148" t="s">
        <v>1035</v>
      </c>
      <c r="H148" t="s">
        <v>1091</v>
      </c>
      <c r="I148" t="s">
        <v>1209</v>
      </c>
      <c r="J148" t="s">
        <v>1568</v>
      </c>
      <c r="K148" t="s">
        <v>1652</v>
      </c>
      <c r="L148" s="2" t="s">
        <v>1841</v>
      </c>
    </row>
    <row r="149" spans="1:12" x14ac:dyDescent="0.25">
      <c r="A149" t="s">
        <v>13</v>
      </c>
      <c r="B149" t="s">
        <v>19</v>
      </c>
      <c r="C149" t="s">
        <v>21</v>
      </c>
      <c r="E149" t="s">
        <v>175</v>
      </c>
      <c r="F149" t="s">
        <v>1045</v>
      </c>
      <c r="H149" t="s">
        <v>1089</v>
      </c>
      <c r="I149" t="s">
        <v>1166</v>
      </c>
      <c r="J149" t="s">
        <v>1537</v>
      </c>
      <c r="K149" t="s">
        <v>1666</v>
      </c>
      <c r="L149" s="2" t="s">
        <v>1842</v>
      </c>
    </row>
    <row r="150" spans="1:12" x14ac:dyDescent="0.25">
      <c r="A150" t="s">
        <v>15</v>
      </c>
      <c r="B150" t="s">
        <v>19</v>
      </c>
      <c r="C150" t="s">
        <v>23</v>
      </c>
      <c r="E150" t="s">
        <v>176</v>
      </c>
      <c r="F150" t="s">
        <v>1031</v>
      </c>
      <c r="H150" t="s">
        <v>1091</v>
      </c>
      <c r="I150" t="s">
        <v>1103</v>
      </c>
      <c r="J150" t="s">
        <v>1195</v>
      </c>
      <c r="K150" t="s">
        <v>1653</v>
      </c>
      <c r="L150" s="2" t="s">
        <v>1843</v>
      </c>
    </row>
    <row r="151" spans="1:12" x14ac:dyDescent="0.25">
      <c r="A151" t="s">
        <v>14</v>
      </c>
      <c r="B151" t="s">
        <v>19</v>
      </c>
      <c r="C151" t="s">
        <v>21</v>
      </c>
      <c r="E151" t="s">
        <v>177</v>
      </c>
      <c r="F151" t="s">
        <v>1040</v>
      </c>
      <c r="H151" t="s">
        <v>1090</v>
      </c>
      <c r="I151" t="s">
        <v>1210</v>
      </c>
      <c r="J151" t="s">
        <v>1522</v>
      </c>
      <c r="K151" t="s">
        <v>1648</v>
      </c>
      <c r="L151" s="2" t="s">
        <v>1844</v>
      </c>
    </row>
    <row r="152" spans="1:12" x14ac:dyDescent="0.25">
      <c r="A152" t="s">
        <v>16</v>
      </c>
      <c r="B152" t="s">
        <v>19</v>
      </c>
      <c r="C152" t="s">
        <v>19</v>
      </c>
      <c r="E152" t="s">
        <v>178</v>
      </c>
      <c r="F152" t="s">
        <v>1062</v>
      </c>
      <c r="H152" t="s">
        <v>1095</v>
      </c>
      <c r="I152" t="s">
        <v>1174</v>
      </c>
      <c r="J152" t="s">
        <v>1249</v>
      </c>
      <c r="K152" t="s">
        <v>1663</v>
      </c>
      <c r="L152" s="2" t="s">
        <v>1845</v>
      </c>
    </row>
    <row r="153" spans="1:12" x14ac:dyDescent="0.25">
      <c r="A153" t="s">
        <v>13</v>
      </c>
      <c r="B153" t="s">
        <v>19</v>
      </c>
      <c r="C153" t="s">
        <v>19</v>
      </c>
      <c r="E153" t="s">
        <v>179</v>
      </c>
      <c r="F153" t="s">
        <v>1027</v>
      </c>
      <c r="H153" t="s">
        <v>1089</v>
      </c>
      <c r="I153" t="s">
        <v>1211</v>
      </c>
      <c r="J153" t="s">
        <v>1569</v>
      </c>
      <c r="K153" t="s">
        <v>1662</v>
      </c>
      <c r="L153" s="2" t="s">
        <v>1846</v>
      </c>
    </row>
    <row r="154" spans="1:12" x14ac:dyDescent="0.25">
      <c r="A154" t="s">
        <v>13</v>
      </c>
      <c r="B154" t="s">
        <v>19</v>
      </c>
      <c r="C154" t="s">
        <v>21</v>
      </c>
      <c r="E154" t="s">
        <v>180</v>
      </c>
      <c r="F154" t="s">
        <v>1059</v>
      </c>
      <c r="H154" t="s">
        <v>1089</v>
      </c>
      <c r="I154" t="s">
        <v>1212</v>
      </c>
      <c r="J154" t="s">
        <v>1570</v>
      </c>
      <c r="K154" t="s">
        <v>1665</v>
      </c>
      <c r="L154" s="2" t="s">
        <v>1847</v>
      </c>
    </row>
    <row r="155" spans="1:12" x14ac:dyDescent="0.25">
      <c r="A155" t="s">
        <v>13</v>
      </c>
      <c r="B155" t="s">
        <v>19</v>
      </c>
      <c r="C155" t="s">
        <v>23</v>
      </c>
      <c r="E155" t="s">
        <v>181</v>
      </c>
      <c r="F155" t="s">
        <v>1048</v>
      </c>
      <c r="H155" t="s">
        <v>1089</v>
      </c>
      <c r="I155" t="s">
        <v>1182</v>
      </c>
      <c r="J155" t="s">
        <v>1557</v>
      </c>
      <c r="K155" t="s">
        <v>1646</v>
      </c>
      <c r="L155" s="2" t="s">
        <v>1848</v>
      </c>
    </row>
    <row r="156" spans="1:12" x14ac:dyDescent="0.25">
      <c r="A156" t="s">
        <v>13</v>
      </c>
      <c r="B156" t="s">
        <v>19</v>
      </c>
      <c r="C156" t="s">
        <v>23</v>
      </c>
      <c r="E156" t="s">
        <v>182</v>
      </c>
      <c r="F156" t="s">
        <v>1046</v>
      </c>
      <c r="H156" t="s">
        <v>1089</v>
      </c>
      <c r="I156" t="s">
        <v>1213</v>
      </c>
      <c r="J156" t="s">
        <v>1562</v>
      </c>
      <c r="K156" t="s">
        <v>1648</v>
      </c>
      <c r="L156" s="2" t="s">
        <v>1849</v>
      </c>
    </row>
    <row r="157" spans="1:12" x14ac:dyDescent="0.25">
      <c r="A157" t="s">
        <v>15</v>
      </c>
      <c r="B157" t="s">
        <v>19</v>
      </c>
      <c r="C157" t="s">
        <v>21</v>
      </c>
      <c r="E157" t="s">
        <v>183</v>
      </c>
      <c r="F157" t="s">
        <v>1031</v>
      </c>
      <c r="H157" t="s">
        <v>1091</v>
      </c>
      <c r="I157" t="s">
        <v>1103</v>
      </c>
      <c r="J157" t="s">
        <v>1195</v>
      </c>
      <c r="K157" t="s">
        <v>1653</v>
      </c>
      <c r="L157" s="2" t="s">
        <v>1850</v>
      </c>
    </row>
    <row r="158" spans="1:12" x14ac:dyDescent="0.25">
      <c r="A158" t="s">
        <v>13</v>
      </c>
      <c r="B158" t="s">
        <v>19</v>
      </c>
      <c r="C158" t="s">
        <v>21</v>
      </c>
      <c r="E158" t="s">
        <v>184</v>
      </c>
      <c r="F158" t="s">
        <v>1043</v>
      </c>
      <c r="H158" t="s">
        <v>1093</v>
      </c>
      <c r="I158" t="s">
        <v>1128</v>
      </c>
      <c r="J158" t="s">
        <v>1533</v>
      </c>
      <c r="K158" t="s">
        <v>1648</v>
      </c>
      <c r="L158" s="2" t="s">
        <v>1851</v>
      </c>
    </row>
    <row r="159" spans="1:12" x14ac:dyDescent="0.25">
      <c r="A159" t="s">
        <v>13</v>
      </c>
      <c r="B159" t="s">
        <v>19</v>
      </c>
      <c r="C159" t="s">
        <v>23</v>
      </c>
      <c r="E159" t="s">
        <v>185</v>
      </c>
      <c r="F159" t="s">
        <v>1029</v>
      </c>
      <c r="H159" t="s">
        <v>1093</v>
      </c>
      <c r="I159" t="s">
        <v>1192</v>
      </c>
      <c r="J159" t="s">
        <v>1528</v>
      </c>
      <c r="K159" t="s">
        <v>1679</v>
      </c>
      <c r="L159" s="2" t="s">
        <v>1852</v>
      </c>
    </row>
    <row r="160" spans="1:12" x14ac:dyDescent="0.25">
      <c r="A160" t="s">
        <v>12</v>
      </c>
      <c r="B160" t="s">
        <v>19</v>
      </c>
      <c r="C160" t="s">
        <v>19</v>
      </c>
      <c r="E160" t="s">
        <v>186</v>
      </c>
      <c r="F160" t="s">
        <v>1061</v>
      </c>
      <c r="H160" t="s">
        <v>1091</v>
      </c>
      <c r="I160" t="s">
        <v>1214</v>
      </c>
      <c r="J160" t="s">
        <v>1327</v>
      </c>
      <c r="K160" t="s">
        <v>1652</v>
      </c>
      <c r="L160" s="2" t="s">
        <v>1853</v>
      </c>
    </row>
    <row r="161" spans="1:12" x14ac:dyDescent="0.25">
      <c r="A161" t="s">
        <v>14</v>
      </c>
      <c r="B161" t="s">
        <v>19</v>
      </c>
      <c r="C161" t="s">
        <v>23</v>
      </c>
      <c r="E161" t="s">
        <v>187</v>
      </c>
      <c r="F161" t="s">
        <v>1034</v>
      </c>
      <c r="H161" t="s">
        <v>1090</v>
      </c>
      <c r="I161" t="s">
        <v>1198</v>
      </c>
      <c r="J161" t="s">
        <v>1342</v>
      </c>
      <c r="K161" t="s">
        <v>1666</v>
      </c>
      <c r="L161" s="2" t="s">
        <v>1854</v>
      </c>
    </row>
    <row r="162" spans="1:12" x14ac:dyDescent="0.25">
      <c r="A162" t="s">
        <v>14</v>
      </c>
      <c r="B162" t="s">
        <v>19</v>
      </c>
      <c r="C162" t="s">
        <v>26</v>
      </c>
      <c r="E162" t="s">
        <v>188</v>
      </c>
      <c r="F162" t="s">
        <v>1029</v>
      </c>
      <c r="H162" t="s">
        <v>1090</v>
      </c>
      <c r="I162" t="s">
        <v>1215</v>
      </c>
      <c r="J162" t="s">
        <v>1510</v>
      </c>
      <c r="K162" t="s">
        <v>1669</v>
      </c>
      <c r="L162" s="2" t="s">
        <v>1855</v>
      </c>
    </row>
    <row r="163" spans="1:12" x14ac:dyDescent="0.25">
      <c r="A163" t="s">
        <v>14</v>
      </c>
      <c r="B163" t="s">
        <v>19</v>
      </c>
      <c r="C163" t="s">
        <v>23</v>
      </c>
      <c r="E163" t="s">
        <v>189</v>
      </c>
      <c r="F163" t="s">
        <v>1035</v>
      </c>
      <c r="H163" t="s">
        <v>1090</v>
      </c>
      <c r="I163" t="s">
        <v>1168</v>
      </c>
      <c r="J163" t="s">
        <v>1546</v>
      </c>
      <c r="K163" t="s">
        <v>1646</v>
      </c>
      <c r="L163" s="2" t="s">
        <v>1856</v>
      </c>
    </row>
    <row r="164" spans="1:12" x14ac:dyDescent="0.25">
      <c r="A164" t="s">
        <v>13</v>
      </c>
      <c r="B164" t="s">
        <v>19</v>
      </c>
      <c r="C164" t="s">
        <v>24</v>
      </c>
      <c r="E164" t="s">
        <v>190</v>
      </c>
      <c r="F164" t="s">
        <v>1060</v>
      </c>
      <c r="H164" t="s">
        <v>1089</v>
      </c>
      <c r="I164" t="s">
        <v>1106</v>
      </c>
      <c r="J164" t="s">
        <v>1195</v>
      </c>
      <c r="K164" t="s">
        <v>1660</v>
      </c>
      <c r="L164" s="2" t="s">
        <v>1857</v>
      </c>
    </row>
    <row r="165" spans="1:12" x14ac:dyDescent="0.25">
      <c r="A165" t="s">
        <v>14</v>
      </c>
      <c r="B165" t="s">
        <v>19</v>
      </c>
      <c r="C165" t="s">
        <v>23</v>
      </c>
      <c r="E165" t="s">
        <v>191</v>
      </c>
      <c r="F165" t="s">
        <v>1040</v>
      </c>
      <c r="H165" t="s">
        <v>1090</v>
      </c>
      <c r="I165" t="s">
        <v>1216</v>
      </c>
      <c r="J165" t="s">
        <v>1532</v>
      </c>
      <c r="K165" t="s">
        <v>1654</v>
      </c>
      <c r="L165" s="2" t="s">
        <v>1858</v>
      </c>
    </row>
    <row r="166" spans="1:12" x14ac:dyDescent="0.25">
      <c r="A166" t="s">
        <v>13</v>
      </c>
      <c r="B166" t="s">
        <v>19</v>
      </c>
      <c r="C166" t="s">
        <v>19</v>
      </c>
      <c r="E166" t="s">
        <v>192</v>
      </c>
      <c r="F166" t="s">
        <v>1029</v>
      </c>
      <c r="H166" t="s">
        <v>1093</v>
      </c>
      <c r="I166" t="s">
        <v>1172</v>
      </c>
      <c r="J166" t="s">
        <v>1219</v>
      </c>
      <c r="K166" t="s">
        <v>1666</v>
      </c>
      <c r="L166" s="2" t="s">
        <v>1859</v>
      </c>
    </row>
    <row r="167" spans="1:12" x14ac:dyDescent="0.25">
      <c r="A167" t="s">
        <v>12</v>
      </c>
      <c r="B167" t="s">
        <v>19</v>
      </c>
      <c r="C167" t="s">
        <v>21</v>
      </c>
      <c r="E167" t="s">
        <v>193</v>
      </c>
      <c r="F167" t="s">
        <v>1031</v>
      </c>
      <c r="H167" t="s">
        <v>1091</v>
      </c>
      <c r="I167" t="s">
        <v>1217</v>
      </c>
      <c r="J167" t="s">
        <v>1571</v>
      </c>
      <c r="K167" t="s">
        <v>1652</v>
      </c>
      <c r="L167" s="2" t="s">
        <v>1860</v>
      </c>
    </row>
    <row r="168" spans="1:12" x14ac:dyDescent="0.25">
      <c r="A168" t="s">
        <v>13</v>
      </c>
      <c r="B168" t="s">
        <v>19</v>
      </c>
      <c r="C168" t="s">
        <v>22</v>
      </c>
      <c r="E168" t="s">
        <v>194</v>
      </c>
      <c r="F168" t="s">
        <v>1035</v>
      </c>
      <c r="H168" t="s">
        <v>1093</v>
      </c>
      <c r="I168" t="s">
        <v>1164</v>
      </c>
      <c r="J168" t="s">
        <v>1141</v>
      </c>
      <c r="K168" t="s">
        <v>1647</v>
      </c>
      <c r="L168" s="2" t="s">
        <v>1861</v>
      </c>
    </row>
    <row r="169" spans="1:12" x14ac:dyDescent="0.25">
      <c r="A169" t="s">
        <v>14</v>
      </c>
      <c r="B169" t="s">
        <v>19</v>
      </c>
      <c r="C169" t="s">
        <v>23</v>
      </c>
      <c r="E169" t="s">
        <v>195</v>
      </c>
      <c r="F169" t="s">
        <v>1035</v>
      </c>
      <c r="H169" t="s">
        <v>1090</v>
      </c>
      <c r="I169" t="s">
        <v>1200</v>
      </c>
      <c r="J169" t="s">
        <v>1564</v>
      </c>
      <c r="K169" t="s">
        <v>1647</v>
      </c>
      <c r="L169" s="2" t="s">
        <v>1862</v>
      </c>
    </row>
    <row r="170" spans="1:12" x14ac:dyDescent="0.25">
      <c r="A170" t="s">
        <v>13</v>
      </c>
      <c r="B170" t="s">
        <v>19</v>
      </c>
      <c r="C170" t="s">
        <v>23</v>
      </c>
      <c r="E170" t="s">
        <v>196</v>
      </c>
      <c r="F170" t="s">
        <v>1034</v>
      </c>
      <c r="H170" t="s">
        <v>1089</v>
      </c>
      <c r="I170" t="s">
        <v>1218</v>
      </c>
      <c r="J170" t="s">
        <v>1529</v>
      </c>
      <c r="K170" t="s">
        <v>1660</v>
      </c>
      <c r="L170" s="2" t="s">
        <v>1863</v>
      </c>
    </row>
    <row r="171" spans="1:12" x14ac:dyDescent="0.25">
      <c r="A171" t="s">
        <v>13</v>
      </c>
      <c r="B171" t="s">
        <v>19</v>
      </c>
      <c r="C171" t="s">
        <v>19</v>
      </c>
      <c r="E171" t="s">
        <v>197</v>
      </c>
      <c r="F171" t="s">
        <v>1027</v>
      </c>
      <c r="H171" t="s">
        <v>1089</v>
      </c>
      <c r="I171" t="s">
        <v>1219</v>
      </c>
      <c r="J171" t="s">
        <v>1572</v>
      </c>
      <c r="K171" t="s">
        <v>1657</v>
      </c>
      <c r="L171" s="2" t="s">
        <v>1864</v>
      </c>
    </row>
    <row r="172" spans="1:12" x14ac:dyDescent="0.25">
      <c r="A172" t="s">
        <v>14</v>
      </c>
      <c r="B172" t="s">
        <v>19</v>
      </c>
      <c r="C172" t="s">
        <v>24</v>
      </c>
      <c r="E172" t="s">
        <v>198</v>
      </c>
      <c r="F172" t="s">
        <v>1035</v>
      </c>
      <c r="H172" t="s">
        <v>1090</v>
      </c>
      <c r="I172" t="s">
        <v>1220</v>
      </c>
      <c r="J172" t="s">
        <v>1573</v>
      </c>
      <c r="K172" t="s">
        <v>1676</v>
      </c>
      <c r="L172" s="2" t="s">
        <v>1865</v>
      </c>
    </row>
    <row r="173" spans="1:12" x14ac:dyDescent="0.25">
      <c r="A173" t="s">
        <v>13</v>
      </c>
      <c r="B173" t="s">
        <v>19</v>
      </c>
      <c r="C173" t="s">
        <v>23</v>
      </c>
      <c r="E173" t="s">
        <v>199</v>
      </c>
      <c r="F173" t="s">
        <v>1029</v>
      </c>
      <c r="H173" t="s">
        <v>1089</v>
      </c>
      <c r="I173" t="s">
        <v>1221</v>
      </c>
      <c r="J173" t="s">
        <v>1549</v>
      </c>
      <c r="K173" t="s">
        <v>1679</v>
      </c>
      <c r="L173" s="2" t="s">
        <v>1866</v>
      </c>
    </row>
    <row r="174" spans="1:12" x14ac:dyDescent="0.25">
      <c r="A174" t="s">
        <v>15</v>
      </c>
      <c r="B174" t="s">
        <v>19</v>
      </c>
      <c r="C174" t="s">
        <v>21</v>
      </c>
      <c r="E174" t="s">
        <v>200</v>
      </c>
      <c r="F174" t="s">
        <v>1032</v>
      </c>
      <c r="H174" t="s">
        <v>1091</v>
      </c>
      <c r="I174" t="s">
        <v>1136</v>
      </c>
      <c r="J174" t="s">
        <v>1139</v>
      </c>
      <c r="K174" t="s">
        <v>1659</v>
      </c>
      <c r="L174" s="2" t="s">
        <v>1867</v>
      </c>
    </row>
    <row r="175" spans="1:12" x14ac:dyDescent="0.25">
      <c r="A175" t="s">
        <v>13</v>
      </c>
      <c r="B175" t="s">
        <v>19</v>
      </c>
      <c r="C175" t="s">
        <v>23</v>
      </c>
      <c r="E175" t="s">
        <v>201</v>
      </c>
      <c r="F175" t="s">
        <v>1050</v>
      </c>
      <c r="H175" t="s">
        <v>1089</v>
      </c>
      <c r="I175" t="s">
        <v>1222</v>
      </c>
      <c r="J175" t="s">
        <v>1118</v>
      </c>
      <c r="K175" t="s">
        <v>1663</v>
      </c>
      <c r="L175" s="2" t="s">
        <v>1868</v>
      </c>
    </row>
    <row r="176" spans="1:12" x14ac:dyDescent="0.25">
      <c r="A176" t="s">
        <v>13</v>
      </c>
      <c r="B176" t="s">
        <v>19</v>
      </c>
      <c r="C176" t="s">
        <v>23</v>
      </c>
      <c r="E176" t="s">
        <v>202</v>
      </c>
      <c r="F176" t="s">
        <v>1046</v>
      </c>
      <c r="H176" t="s">
        <v>1089</v>
      </c>
      <c r="I176" t="s">
        <v>1117</v>
      </c>
      <c r="J176" t="s">
        <v>1118</v>
      </c>
      <c r="K176" t="s">
        <v>1647</v>
      </c>
      <c r="L176" s="2" t="s">
        <v>1869</v>
      </c>
    </row>
    <row r="177" spans="1:12" x14ac:dyDescent="0.25">
      <c r="A177" t="s">
        <v>14</v>
      </c>
      <c r="B177" t="s">
        <v>19</v>
      </c>
      <c r="C177" t="s">
        <v>23</v>
      </c>
      <c r="E177" t="s">
        <v>203</v>
      </c>
      <c r="F177" t="s">
        <v>1029</v>
      </c>
      <c r="H177" t="s">
        <v>1090</v>
      </c>
      <c r="I177" t="s">
        <v>1189</v>
      </c>
      <c r="J177" t="s">
        <v>1163</v>
      </c>
      <c r="K177" t="s">
        <v>1667</v>
      </c>
      <c r="L177" s="2" t="s">
        <v>1870</v>
      </c>
    </row>
    <row r="178" spans="1:12" x14ac:dyDescent="0.25">
      <c r="A178" t="s">
        <v>14</v>
      </c>
      <c r="B178" t="s">
        <v>19</v>
      </c>
      <c r="E178" t="s">
        <v>204</v>
      </c>
      <c r="F178" t="s">
        <v>1036</v>
      </c>
      <c r="H178" t="s">
        <v>1090</v>
      </c>
      <c r="I178" t="s">
        <v>1223</v>
      </c>
      <c r="J178" t="s">
        <v>1522</v>
      </c>
      <c r="K178" t="s">
        <v>1665</v>
      </c>
      <c r="L178" s="2" t="s">
        <v>1871</v>
      </c>
    </row>
    <row r="179" spans="1:12" x14ac:dyDescent="0.25">
      <c r="A179" t="s">
        <v>14</v>
      </c>
      <c r="B179" t="s">
        <v>19</v>
      </c>
      <c r="C179" t="s">
        <v>23</v>
      </c>
      <c r="E179" t="s">
        <v>205</v>
      </c>
      <c r="F179" t="s">
        <v>1040</v>
      </c>
      <c r="H179" t="s">
        <v>1090</v>
      </c>
      <c r="I179" t="s">
        <v>1216</v>
      </c>
      <c r="J179" t="s">
        <v>1532</v>
      </c>
      <c r="K179" t="s">
        <v>1654</v>
      </c>
      <c r="L179" s="2" t="s">
        <v>1872</v>
      </c>
    </row>
    <row r="180" spans="1:12" x14ac:dyDescent="0.25">
      <c r="A180" t="s">
        <v>13</v>
      </c>
      <c r="B180" t="s">
        <v>19</v>
      </c>
      <c r="C180" t="s">
        <v>25</v>
      </c>
      <c r="E180" t="s">
        <v>206</v>
      </c>
      <c r="F180" t="s">
        <v>1035</v>
      </c>
      <c r="H180" t="s">
        <v>1089</v>
      </c>
      <c r="I180" t="s">
        <v>1224</v>
      </c>
      <c r="J180" t="s">
        <v>1549</v>
      </c>
      <c r="K180" t="s">
        <v>1677</v>
      </c>
      <c r="L180" s="2" t="s">
        <v>1873</v>
      </c>
    </row>
    <row r="181" spans="1:12" x14ac:dyDescent="0.25">
      <c r="A181" t="s">
        <v>13</v>
      </c>
      <c r="B181" t="s">
        <v>19</v>
      </c>
      <c r="C181" t="s">
        <v>23</v>
      </c>
      <c r="E181" t="s">
        <v>207</v>
      </c>
      <c r="F181" t="s">
        <v>1034</v>
      </c>
      <c r="H181" t="s">
        <v>1089</v>
      </c>
      <c r="I181" t="s">
        <v>1204</v>
      </c>
      <c r="J181" t="s">
        <v>1531</v>
      </c>
      <c r="K181" t="s">
        <v>1660</v>
      </c>
      <c r="L181" s="2" t="s">
        <v>1874</v>
      </c>
    </row>
    <row r="182" spans="1:12" x14ac:dyDescent="0.25">
      <c r="A182" t="s">
        <v>13</v>
      </c>
      <c r="B182" t="s">
        <v>19</v>
      </c>
      <c r="C182" t="s">
        <v>21</v>
      </c>
      <c r="E182" t="s">
        <v>208</v>
      </c>
      <c r="F182" t="s">
        <v>1029</v>
      </c>
      <c r="H182" t="s">
        <v>1089</v>
      </c>
      <c r="I182" t="s">
        <v>1225</v>
      </c>
      <c r="J182" t="s">
        <v>1574</v>
      </c>
      <c r="K182" t="s">
        <v>1679</v>
      </c>
      <c r="L182" s="2" t="s">
        <v>1875</v>
      </c>
    </row>
    <row r="183" spans="1:12" x14ac:dyDescent="0.25">
      <c r="A183" t="s">
        <v>13</v>
      </c>
      <c r="B183" t="s">
        <v>19</v>
      </c>
      <c r="C183" t="s">
        <v>21</v>
      </c>
      <c r="E183" t="s">
        <v>209</v>
      </c>
      <c r="F183" t="s">
        <v>1028</v>
      </c>
      <c r="H183" t="s">
        <v>1089</v>
      </c>
      <c r="I183" t="s">
        <v>1185</v>
      </c>
      <c r="J183" t="s">
        <v>1560</v>
      </c>
      <c r="K183" t="s">
        <v>1666</v>
      </c>
      <c r="L183" s="2" t="s">
        <v>1876</v>
      </c>
    </row>
    <row r="184" spans="1:12" x14ac:dyDescent="0.25">
      <c r="A184" t="s">
        <v>13</v>
      </c>
      <c r="B184" t="s">
        <v>19</v>
      </c>
      <c r="C184" t="s">
        <v>21</v>
      </c>
      <c r="E184" t="s">
        <v>210</v>
      </c>
      <c r="F184" t="s">
        <v>1028</v>
      </c>
      <c r="H184" t="s">
        <v>1089</v>
      </c>
      <c r="I184" t="s">
        <v>1097</v>
      </c>
      <c r="J184" t="s">
        <v>1449</v>
      </c>
      <c r="K184" t="s">
        <v>1647</v>
      </c>
      <c r="L184" s="2" t="s">
        <v>1877</v>
      </c>
    </row>
    <row r="185" spans="1:12" x14ac:dyDescent="0.25">
      <c r="A185" t="s">
        <v>13</v>
      </c>
      <c r="B185" t="s">
        <v>19</v>
      </c>
      <c r="C185" t="s">
        <v>24</v>
      </c>
      <c r="E185" t="s">
        <v>211</v>
      </c>
      <c r="F185" t="s">
        <v>1034</v>
      </c>
      <c r="H185" t="s">
        <v>1089</v>
      </c>
      <c r="I185" t="s">
        <v>1191</v>
      </c>
      <c r="J185" t="s">
        <v>1529</v>
      </c>
      <c r="K185" t="s">
        <v>1658</v>
      </c>
      <c r="L185" s="2" t="s">
        <v>1878</v>
      </c>
    </row>
    <row r="186" spans="1:12" x14ac:dyDescent="0.25">
      <c r="A186" t="s">
        <v>12</v>
      </c>
      <c r="B186" t="s">
        <v>19</v>
      </c>
      <c r="C186" t="s">
        <v>24</v>
      </c>
      <c r="E186" t="s">
        <v>212</v>
      </c>
      <c r="F186" t="s">
        <v>1035</v>
      </c>
      <c r="H186" t="s">
        <v>1088</v>
      </c>
      <c r="I186" t="s">
        <v>1226</v>
      </c>
      <c r="J186" t="s">
        <v>1142</v>
      </c>
      <c r="K186" t="s">
        <v>1655</v>
      </c>
      <c r="L186" s="2" t="s">
        <v>1879</v>
      </c>
    </row>
    <row r="187" spans="1:12" x14ac:dyDescent="0.25">
      <c r="A187" t="s">
        <v>13</v>
      </c>
      <c r="B187" t="s">
        <v>19</v>
      </c>
      <c r="C187" t="s">
        <v>22</v>
      </c>
      <c r="E187" t="s">
        <v>213</v>
      </c>
      <c r="F187" t="s">
        <v>1029</v>
      </c>
      <c r="H187" t="s">
        <v>1089</v>
      </c>
      <c r="I187" t="s">
        <v>1115</v>
      </c>
      <c r="J187" t="s">
        <v>1526</v>
      </c>
      <c r="K187" t="s">
        <v>1659</v>
      </c>
      <c r="L187" s="2" t="s">
        <v>1880</v>
      </c>
    </row>
    <row r="188" spans="1:12" x14ac:dyDescent="0.25">
      <c r="A188" t="s">
        <v>13</v>
      </c>
      <c r="B188" t="s">
        <v>19</v>
      </c>
      <c r="C188" t="s">
        <v>21</v>
      </c>
      <c r="E188" t="s">
        <v>214</v>
      </c>
      <c r="F188" t="s">
        <v>1046</v>
      </c>
      <c r="H188" t="s">
        <v>1089</v>
      </c>
      <c r="I188" t="s">
        <v>1227</v>
      </c>
      <c r="J188" t="s">
        <v>1570</v>
      </c>
      <c r="K188" t="s">
        <v>1665</v>
      </c>
      <c r="L188" s="2" t="s">
        <v>1881</v>
      </c>
    </row>
    <row r="189" spans="1:12" x14ac:dyDescent="0.25">
      <c r="A189" t="s">
        <v>14</v>
      </c>
      <c r="B189" t="s">
        <v>19</v>
      </c>
      <c r="C189" t="s">
        <v>25</v>
      </c>
      <c r="E189" t="s">
        <v>215</v>
      </c>
      <c r="F189" t="s">
        <v>1049</v>
      </c>
      <c r="H189" t="s">
        <v>1090</v>
      </c>
      <c r="I189" t="s">
        <v>1228</v>
      </c>
      <c r="J189" t="s">
        <v>1575</v>
      </c>
      <c r="K189" t="s">
        <v>1667</v>
      </c>
      <c r="L189" s="2" t="s">
        <v>1882</v>
      </c>
    </row>
    <row r="190" spans="1:12" x14ac:dyDescent="0.25">
      <c r="A190" t="s">
        <v>13</v>
      </c>
      <c r="B190" t="s">
        <v>19</v>
      </c>
      <c r="C190" t="s">
        <v>21</v>
      </c>
      <c r="E190" t="s">
        <v>216</v>
      </c>
      <c r="F190" t="s">
        <v>1028</v>
      </c>
      <c r="H190" t="s">
        <v>1089</v>
      </c>
      <c r="I190" t="s">
        <v>1146</v>
      </c>
      <c r="J190" t="s">
        <v>1219</v>
      </c>
      <c r="K190" t="s">
        <v>1667</v>
      </c>
      <c r="L190" s="2" t="s">
        <v>1883</v>
      </c>
    </row>
    <row r="191" spans="1:12" x14ac:dyDescent="0.25">
      <c r="A191" t="s">
        <v>15</v>
      </c>
      <c r="B191" t="s">
        <v>19</v>
      </c>
      <c r="C191" t="s">
        <v>19</v>
      </c>
      <c r="E191" t="s">
        <v>217</v>
      </c>
      <c r="F191" t="s">
        <v>1032</v>
      </c>
      <c r="H191" t="s">
        <v>1092</v>
      </c>
      <c r="I191" t="s">
        <v>1229</v>
      </c>
      <c r="J191" t="s">
        <v>1576</v>
      </c>
      <c r="K191" t="s">
        <v>1666</v>
      </c>
      <c r="L191" s="2" t="s">
        <v>1884</v>
      </c>
    </row>
    <row r="192" spans="1:12" x14ac:dyDescent="0.25">
      <c r="A192" t="s">
        <v>14</v>
      </c>
      <c r="B192" t="s">
        <v>19</v>
      </c>
      <c r="C192" t="s">
        <v>23</v>
      </c>
      <c r="E192" t="s">
        <v>218</v>
      </c>
      <c r="F192" t="s">
        <v>1037</v>
      </c>
      <c r="H192" t="s">
        <v>1090</v>
      </c>
      <c r="I192" t="s">
        <v>1119</v>
      </c>
      <c r="J192" t="s">
        <v>1370</v>
      </c>
      <c r="K192" t="s">
        <v>1665</v>
      </c>
      <c r="L192" s="2" t="s">
        <v>1885</v>
      </c>
    </row>
    <row r="193" spans="1:12" x14ac:dyDescent="0.25">
      <c r="A193" t="s">
        <v>14</v>
      </c>
      <c r="B193" t="s">
        <v>19</v>
      </c>
      <c r="C193" t="s">
        <v>19</v>
      </c>
      <c r="E193" t="s">
        <v>219</v>
      </c>
      <c r="F193" t="s">
        <v>1036</v>
      </c>
      <c r="H193" t="s">
        <v>1090</v>
      </c>
      <c r="I193" t="s">
        <v>1152</v>
      </c>
      <c r="J193" t="s">
        <v>1542</v>
      </c>
      <c r="K193" t="s">
        <v>1650</v>
      </c>
      <c r="L193" s="2" t="s">
        <v>1886</v>
      </c>
    </row>
    <row r="194" spans="1:12" x14ac:dyDescent="0.25">
      <c r="A194" t="s">
        <v>13</v>
      </c>
      <c r="B194" t="s">
        <v>19</v>
      </c>
      <c r="C194" t="s">
        <v>23</v>
      </c>
      <c r="E194" t="s">
        <v>220</v>
      </c>
      <c r="F194" t="s">
        <v>1027</v>
      </c>
      <c r="H194" t="s">
        <v>1089</v>
      </c>
      <c r="I194" t="s">
        <v>1151</v>
      </c>
      <c r="J194" t="s">
        <v>1515</v>
      </c>
      <c r="K194" t="s">
        <v>1659</v>
      </c>
      <c r="L194" s="2" t="s">
        <v>1887</v>
      </c>
    </row>
    <row r="195" spans="1:12" x14ac:dyDescent="0.25">
      <c r="A195" t="s">
        <v>13</v>
      </c>
      <c r="B195" t="s">
        <v>19</v>
      </c>
      <c r="C195" t="s">
        <v>23</v>
      </c>
      <c r="D195" t="s">
        <v>29</v>
      </c>
      <c r="E195" t="s">
        <v>221</v>
      </c>
      <c r="F195" t="s">
        <v>1059</v>
      </c>
      <c r="H195" t="s">
        <v>1089</v>
      </c>
      <c r="I195" t="s">
        <v>1212</v>
      </c>
      <c r="J195" t="s">
        <v>1570</v>
      </c>
      <c r="K195" t="s">
        <v>1665</v>
      </c>
      <c r="L195" s="2" t="s">
        <v>1888</v>
      </c>
    </row>
    <row r="196" spans="1:12" x14ac:dyDescent="0.25">
      <c r="A196" t="s">
        <v>13</v>
      </c>
      <c r="B196" t="s">
        <v>19</v>
      </c>
      <c r="C196" t="s">
        <v>25</v>
      </c>
      <c r="E196" t="s">
        <v>222</v>
      </c>
      <c r="F196" t="s">
        <v>1032</v>
      </c>
      <c r="H196" t="s">
        <v>1089</v>
      </c>
      <c r="I196" t="s">
        <v>1171</v>
      </c>
      <c r="J196" t="s">
        <v>1550</v>
      </c>
      <c r="K196" t="s">
        <v>1679</v>
      </c>
      <c r="L196" s="2" t="s">
        <v>1889</v>
      </c>
    </row>
    <row r="197" spans="1:12" x14ac:dyDescent="0.25">
      <c r="A197" t="s">
        <v>13</v>
      </c>
      <c r="B197" t="s">
        <v>19</v>
      </c>
      <c r="C197" t="s">
        <v>23</v>
      </c>
      <c r="E197" t="s">
        <v>223</v>
      </c>
      <c r="F197" t="s">
        <v>1057</v>
      </c>
      <c r="H197" t="s">
        <v>1089</v>
      </c>
      <c r="I197" t="s">
        <v>1155</v>
      </c>
      <c r="J197" t="s">
        <v>1577</v>
      </c>
      <c r="K197" t="s">
        <v>1659</v>
      </c>
      <c r="L197" s="2" t="s">
        <v>1890</v>
      </c>
    </row>
    <row r="198" spans="1:12" x14ac:dyDescent="0.25">
      <c r="A198" t="s">
        <v>12</v>
      </c>
      <c r="B198" t="s">
        <v>19</v>
      </c>
      <c r="C198" t="s">
        <v>23</v>
      </c>
      <c r="E198" t="s">
        <v>224</v>
      </c>
      <c r="F198" t="s">
        <v>1029</v>
      </c>
      <c r="H198" t="s">
        <v>1088</v>
      </c>
      <c r="I198" t="s">
        <v>1230</v>
      </c>
      <c r="J198" t="s">
        <v>1142</v>
      </c>
      <c r="K198" t="s">
        <v>1667</v>
      </c>
      <c r="L198" s="2" t="s">
        <v>1891</v>
      </c>
    </row>
    <row r="199" spans="1:12" x14ac:dyDescent="0.25">
      <c r="A199" t="s">
        <v>13</v>
      </c>
      <c r="B199" t="s">
        <v>19</v>
      </c>
      <c r="C199" t="s">
        <v>21</v>
      </c>
      <c r="E199" t="s">
        <v>225</v>
      </c>
      <c r="F199" t="s">
        <v>1034</v>
      </c>
      <c r="H199" t="s">
        <v>1089</v>
      </c>
      <c r="I199" t="s">
        <v>1231</v>
      </c>
      <c r="J199" t="s">
        <v>1540</v>
      </c>
      <c r="K199" t="s">
        <v>1673</v>
      </c>
      <c r="L199" s="2" t="s">
        <v>1892</v>
      </c>
    </row>
    <row r="200" spans="1:12" x14ac:dyDescent="0.25">
      <c r="A200" t="s">
        <v>13</v>
      </c>
      <c r="B200" t="s">
        <v>19</v>
      </c>
      <c r="C200" t="s">
        <v>22</v>
      </c>
      <c r="E200" t="s">
        <v>226</v>
      </c>
      <c r="F200" t="s">
        <v>1035</v>
      </c>
      <c r="H200" t="s">
        <v>1089</v>
      </c>
      <c r="I200" t="s">
        <v>1135</v>
      </c>
      <c r="J200" t="s">
        <v>1195</v>
      </c>
      <c r="K200" t="s">
        <v>1684</v>
      </c>
      <c r="L200" s="2" t="s">
        <v>1893</v>
      </c>
    </row>
    <row r="201" spans="1:12" x14ac:dyDescent="0.25">
      <c r="A201" t="s">
        <v>13</v>
      </c>
      <c r="B201" t="s">
        <v>19</v>
      </c>
      <c r="C201" t="s">
        <v>23</v>
      </c>
      <c r="E201" t="s">
        <v>227</v>
      </c>
      <c r="F201" t="s">
        <v>1046</v>
      </c>
      <c r="H201" t="s">
        <v>1089</v>
      </c>
      <c r="I201" t="s">
        <v>1175</v>
      </c>
      <c r="J201" t="s">
        <v>1394</v>
      </c>
      <c r="K201" t="s">
        <v>1682</v>
      </c>
      <c r="L201" s="2" t="s">
        <v>1894</v>
      </c>
    </row>
    <row r="202" spans="1:12" x14ac:dyDescent="0.25">
      <c r="A202" t="s">
        <v>13</v>
      </c>
      <c r="B202" t="s">
        <v>19</v>
      </c>
      <c r="C202" t="s">
        <v>19</v>
      </c>
      <c r="E202" t="s">
        <v>228</v>
      </c>
      <c r="F202" t="s">
        <v>1035</v>
      </c>
      <c r="H202" t="s">
        <v>1089</v>
      </c>
      <c r="I202" t="s">
        <v>1232</v>
      </c>
      <c r="J202" t="s">
        <v>1578</v>
      </c>
      <c r="K202" t="s">
        <v>1673</v>
      </c>
      <c r="L202" s="2" t="s">
        <v>1895</v>
      </c>
    </row>
    <row r="203" spans="1:12" x14ac:dyDescent="0.25">
      <c r="A203" t="s">
        <v>13</v>
      </c>
      <c r="B203" t="s">
        <v>19</v>
      </c>
      <c r="C203" t="s">
        <v>26</v>
      </c>
      <c r="E203" t="s">
        <v>229</v>
      </c>
      <c r="F203" t="s">
        <v>1032</v>
      </c>
      <c r="H203" t="s">
        <v>1089</v>
      </c>
      <c r="I203" t="s">
        <v>1233</v>
      </c>
      <c r="J203" t="s">
        <v>1538</v>
      </c>
      <c r="K203" t="s">
        <v>1647</v>
      </c>
      <c r="L203" s="2" t="s">
        <v>1896</v>
      </c>
    </row>
    <row r="204" spans="1:12" x14ac:dyDescent="0.25">
      <c r="A204" t="s">
        <v>13</v>
      </c>
      <c r="B204" t="s">
        <v>19</v>
      </c>
      <c r="C204" t="s">
        <v>24</v>
      </c>
      <c r="E204" t="s">
        <v>230</v>
      </c>
      <c r="F204" t="s">
        <v>1029</v>
      </c>
      <c r="H204" t="s">
        <v>1089</v>
      </c>
      <c r="I204" t="s">
        <v>1222</v>
      </c>
      <c r="J204" t="s">
        <v>1382</v>
      </c>
      <c r="K204" t="s">
        <v>1650</v>
      </c>
      <c r="L204" s="2" t="s">
        <v>1897</v>
      </c>
    </row>
    <row r="205" spans="1:12" x14ac:dyDescent="0.25">
      <c r="A205" t="s">
        <v>14</v>
      </c>
      <c r="B205" t="s">
        <v>19</v>
      </c>
      <c r="C205" t="s">
        <v>21</v>
      </c>
      <c r="E205" t="s">
        <v>231</v>
      </c>
      <c r="F205" t="s">
        <v>1032</v>
      </c>
      <c r="H205" t="s">
        <v>1090</v>
      </c>
      <c r="I205" t="s">
        <v>1130</v>
      </c>
      <c r="J205" t="s">
        <v>1535</v>
      </c>
      <c r="K205" t="s">
        <v>1668</v>
      </c>
      <c r="L205" s="2" t="s">
        <v>1898</v>
      </c>
    </row>
    <row r="206" spans="1:12" x14ac:dyDescent="0.25">
      <c r="A206" t="s">
        <v>13</v>
      </c>
      <c r="B206" t="s">
        <v>19</v>
      </c>
      <c r="C206" t="s">
        <v>25</v>
      </c>
      <c r="E206" t="s">
        <v>232</v>
      </c>
      <c r="F206" t="s">
        <v>1035</v>
      </c>
      <c r="H206" t="s">
        <v>1089</v>
      </c>
      <c r="I206" t="s">
        <v>1234</v>
      </c>
      <c r="J206" t="s">
        <v>1195</v>
      </c>
      <c r="K206" t="s">
        <v>1677</v>
      </c>
      <c r="L206" s="2" t="s">
        <v>1899</v>
      </c>
    </row>
    <row r="207" spans="1:12" x14ac:dyDescent="0.25">
      <c r="A207" t="s">
        <v>14</v>
      </c>
      <c r="B207" t="s">
        <v>19</v>
      </c>
      <c r="C207" t="s">
        <v>19</v>
      </c>
      <c r="D207" t="s">
        <v>29</v>
      </c>
      <c r="E207" t="s">
        <v>233</v>
      </c>
      <c r="F207" t="s">
        <v>1041</v>
      </c>
      <c r="H207" t="s">
        <v>1090</v>
      </c>
      <c r="I207" t="s">
        <v>1235</v>
      </c>
      <c r="J207" t="s">
        <v>1563</v>
      </c>
      <c r="K207" t="s">
        <v>1678</v>
      </c>
      <c r="L207" s="2" t="s">
        <v>1900</v>
      </c>
    </row>
    <row r="208" spans="1:12" x14ac:dyDescent="0.25">
      <c r="A208" t="s">
        <v>14</v>
      </c>
      <c r="B208" t="s">
        <v>19</v>
      </c>
      <c r="C208" t="s">
        <v>21</v>
      </c>
      <c r="E208" t="s">
        <v>234</v>
      </c>
      <c r="F208" t="s">
        <v>1045</v>
      </c>
      <c r="H208" t="s">
        <v>1090</v>
      </c>
      <c r="I208" t="s">
        <v>1236</v>
      </c>
      <c r="J208" t="s">
        <v>1579</v>
      </c>
      <c r="K208" t="s">
        <v>1647</v>
      </c>
      <c r="L208" s="2" t="s">
        <v>1901</v>
      </c>
    </row>
    <row r="209" spans="1:12" x14ac:dyDescent="0.25">
      <c r="A209" t="s">
        <v>15</v>
      </c>
      <c r="B209" t="s">
        <v>19</v>
      </c>
      <c r="C209" t="s">
        <v>19</v>
      </c>
      <c r="D209" t="s">
        <v>29</v>
      </c>
      <c r="E209" t="s">
        <v>235</v>
      </c>
      <c r="F209" t="s">
        <v>1043</v>
      </c>
      <c r="H209" t="s">
        <v>1092</v>
      </c>
      <c r="I209" t="s">
        <v>1237</v>
      </c>
      <c r="J209" t="s">
        <v>1242</v>
      </c>
      <c r="K209" t="s">
        <v>1673</v>
      </c>
      <c r="L209" s="2" t="s">
        <v>1902</v>
      </c>
    </row>
    <row r="210" spans="1:12" x14ac:dyDescent="0.25">
      <c r="A210" t="s">
        <v>13</v>
      </c>
      <c r="B210" t="s">
        <v>19</v>
      </c>
      <c r="C210" t="s">
        <v>23</v>
      </c>
      <c r="E210" t="s">
        <v>236</v>
      </c>
      <c r="F210" t="s">
        <v>1046</v>
      </c>
      <c r="H210" t="s">
        <v>1089</v>
      </c>
      <c r="I210" t="s">
        <v>1155</v>
      </c>
      <c r="J210" t="s">
        <v>1545</v>
      </c>
      <c r="K210" t="s">
        <v>1671</v>
      </c>
      <c r="L210" s="2" t="s">
        <v>1903</v>
      </c>
    </row>
    <row r="211" spans="1:12" x14ac:dyDescent="0.25">
      <c r="A211" t="s">
        <v>13</v>
      </c>
      <c r="B211" t="s">
        <v>19</v>
      </c>
      <c r="C211" t="s">
        <v>21</v>
      </c>
      <c r="E211" t="s">
        <v>237</v>
      </c>
      <c r="F211" t="s">
        <v>1034</v>
      </c>
      <c r="H211" t="s">
        <v>1089</v>
      </c>
      <c r="I211" t="s">
        <v>1175</v>
      </c>
      <c r="J211" t="s">
        <v>1242</v>
      </c>
      <c r="K211" t="s">
        <v>1666</v>
      </c>
      <c r="L211" s="2" t="s">
        <v>1904</v>
      </c>
    </row>
    <row r="212" spans="1:12" x14ac:dyDescent="0.25">
      <c r="A212" t="s">
        <v>14</v>
      </c>
      <c r="B212" t="s">
        <v>19</v>
      </c>
      <c r="C212" t="s">
        <v>21</v>
      </c>
      <c r="E212" t="s">
        <v>238</v>
      </c>
      <c r="F212" t="s">
        <v>1047</v>
      </c>
      <c r="H212" t="s">
        <v>1090</v>
      </c>
      <c r="I212" t="s">
        <v>1148</v>
      </c>
      <c r="J212" t="s">
        <v>1353</v>
      </c>
      <c r="K212" t="s">
        <v>1662</v>
      </c>
      <c r="L212" s="2" t="s">
        <v>1905</v>
      </c>
    </row>
    <row r="213" spans="1:12" x14ac:dyDescent="0.25">
      <c r="A213" t="s">
        <v>13</v>
      </c>
      <c r="B213" t="s">
        <v>19</v>
      </c>
      <c r="C213" t="s">
        <v>25</v>
      </c>
      <c r="E213" t="s">
        <v>52</v>
      </c>
      <c r="F213" t="s">
        <v>1035</v>
      </c>
      <c r="H213" t="s">
        <v>1089</v>
      </c>
      <c r="I213" t="s">
        <v>1135</v>
      </c>
      <c r="J213" t="s">
        <v>1195</v>
      </c>
      <c r="K213" t="s">
        <v>1684</v>
      </c>
      <c r="L213" s="2" t="s">
        <v>1906</v>
      </c>
    </row>
    <row r="214" spans="1:12" x14ac:dyDescent="0.25">
      <c r="A214" t="s">
        <v>14</v>
      </c>
      <c r="B214" t="s">
        <v>19</v>
      </c>
      <c r="C214" t="s">
        <v>22</v>
      </c>
      <c r="E214" t="s">
        <v>239</v>
      </c>
      <c r="F214" t="s">
        <v>1058</v>
      </c>
      <c r="H214" t="s">
        <v>1090</v>
      </c>
      <c r="I214" t="s">
        <v>1238</v>
      </c>
      <c r="J214" t="s">
        <v>1580</v>
      </c>
      <c r="K214" t="s">
        <v>1681</v>
      </c>
      <c r="L214" s="2" t="s">
        <v>1907</v>
      </c>
    </row>
    <row r="215" spans="1:12" x14ac:dyDescent="0.25">
      <c r="A215" t="s">
        <v>14</v>
      </c>
      <c r="B215" t="s">
        <v>19</v>
      </c>
      <c r="C215" t="s">
        <v>26</v>
      </c>
      <c r="E215" t="s">
        <v>240</v>
      </c>
      <c r="F215" t="s">
        <v>1047</v>
      </c>
      <c r="H215" t="s">
        <v>1090</v>
      </c>
      <c r="I215" t="s">
        <v>1148</v>
      </c>
      <c r="J215" t="s">
        <v>1353</v>
      </c>
      <c r="K215" t="s">
        <v>1662</v>
      </c>
      <c r="L215" s="2" t="s">
        <v>1908</v>
      </c>
    </row>
    <row r="216" spans="1:12" x14ac:dyDescent="0.25">
      <c r="A216" t="s">
        <v>15</v>
      </c>
      <c r="B216" t="s">
        <v>19</v>
      </c>
      <c r="C216" t="s">
        <v>21</v>
      </c>
      <c r="E216" t="s">
        <v>241</v>
      </c>
      <c r="F216" t="s">
        <v>1032</v>
      </c>
      <c r="H216" t="s">
        <v>1092</v>
      </c>
      <c r="I216" t="s">
        <v>1239</v>
      </c>
      <c r="J216" t="s">
        <v>1512</v>
      </c>
      <c r="K216" t="s">
        <v>1662</v>
      </c>
      <c r="L216" s="2" t="s">
        <v>1909</v>
      </c>
    </row>
    <row r="217" spans="1:12" x14ac:dyDescent="0.25">
      <c r="A217" t="s">
        <v>13</v>
      </c>
      <c r="B217" t="s">
        <v>19</v>
      </c>
      <c r="C217" t="s">
        <v>21</v>
      </c>
      <c r="E217" t="s">
        <v>242</v>
      </c>
      <c r="F217" t="s">
        <v>1045</v>
      </c>
      <c r="H217" t="s">
        <v>1089</v>
      </c>
      <c r="I217" t="s">
        <v>1166</v>
      </c>
      <c r="J217" t="s">
        <v>1537</v>
      </c>
      <c r="K217" t="s">
        <v>1666</v>
      </c>
      <c r="L217" s="2" t="s">
        <v>1910</v>
      </c>
    </row>
    <row r="218" spans="1:12" x14ac:dyDescent="0.25">
      <c r="A218" t="s">
        <v>13</v>
      </c>
      <c r="B218" t="s">
        <v>19</v>
      </c>
      <c r="C218" t="s">
        <v>21</v>
      </c>
      <c r="E218" t="s">
        <v>243</v>
      </c>
      <c r="F218" t="s">
        <v>1031</v>
      </c>
      <c r="H218" t="s">
        <v>1089</v>
      </c>
      <c r="I218" t="s">
        <v>1134</v>
      </c>
      <c r="J218" t="s">
        <v>1552</v>
      </c>
      <c r="K218" t="s">
        <v>1653</v>
      </c>
      <c r="L218" s="2" t="s">
        <v>1911</v>
      </c>
    </row>
    <row r="219" spans="1:12" x14ac:dyDescent="0.25">
      <c r="A219" t="s">
        <v>13</v>
      </c>
      <c r="B219" t="s">
        <v>19</v>
      </c>
      <c r="C219" t="s">
        <v>19</v>
      </c>
      <c r="E219" t="s">
        <v>244</v>
      </c>
      <c r="F219" t="s">
        <v>1034</v>
      </c>
      <c r="H219" t="s">
        <v>1093</v>
      </c>
      <c r="I219" t="s">
        <v>1106</v>
      </c>
      <c r="J219" t="s">
        <v>1537</v>
      </c>
      <c r="K219" t="s">
        <v>1650</v>
      </c>
      <c r="L219" s="2" t="s">
        <v>1912</v>
      </c>
    </row>
    <row r="220" spans="1:12" x14ac:dyDescent="0.25">
      <c r="A220" t="s">
        <v>13</v>
      </c>
      <c r="B220" t="s">
        <v>19</v>
      </c>
      <c r="C220" t="s">
        <v>21</v>
      </c>
      <c r="E220" t="s">
        <v>245</v>
      </c>
      <c r="F220" t="s">
        <v>1029</v>
      </c>
      <c r="H220" t="s">
        <v>1089</v>
      </c>
      <c r="I220" t="s">
        <v>1240</v>
      </c>
      <c r="J220" t="s">
        <v>1549</v>
      </c>
      <c r="K220" t="s">
        <v>1648</v>
      </c>
      <c r="L220" s="2" t="s">
        <v>1913</v>
      </c>
    </row>
    <row r="221" spans="1:12" x14ac:dyDescent="0.25">
      <c r="A221" t="s">
        <v>13</v>
      </c>
      <c r="B221" t="s">
        <v>19</v>
      </c>
      <c r="C221" t="s">
        <v>21</v>
      </c>
      <c r="E221" t="s">
        <v>246</v>
      </c>
      <c r="F221" t="s">
        <v>1029</v>
      </c>
      <c r="H221" t="s">
        <v>1089</v>
      </c>
      <c r="I221" t="s">
        <v>1241</v>
      </c>
      <c r="J221" t="s">
        <v>1549</v>
      </c>
      <c r="K221" t="s">
        <v>1668</v>
      </c>
      <c r="L221" s="2" t="s">
        <v>1914</v>
      </c>
    </row>
    <row r="222" spans="1:12" x14ac:dyDescent="0.25">
      <c r="A222" t="s">
        <v>13</v>
      </c>
      <c r="B222" t="s">
        <v>19</v>
      </c>
      <c r="C222" t="s">
        <v>25</v>
      </c>
      <c r="E222" t="s">
        <v>247</v>
      </c>
      <c r="F222" t="s">
        <v>1034</v>
      </c>
      <c r="H222" t="s">
        <v>1089</v>
      </c>
      <c r="I222" t="s">
        <v>1117</v>
      </c>
      <c r="J222" t="s">
        <v>1150</v>
      </c>
      <c r="K222" t="s">
        <v>1656</v>
      </c>
      <c r="L222" s="2" t="s">
        <v>1915</v>
      </c>
    </row>
    <row r="223" spans="1:12" x14ac:dyDescent="0.25">
      <c r="A223" t="s">
        <v>14</v>
      </c>
      <c r="B223" t="s">
        <v>19</v>
      </c>
      <c r="C223" t="s">
        <v>19</v>
      </c>
      <c r="E223" t="s">
        <v>248</v>
      </c>
      <c r="F223" t="s">
        <v>1063</v>
      </c>
      <c r="H223" t="s">
        <v>1090</v>
      </c>
      <c r="I223" t="s">
        <v>1223</v>
      </c>
      <c r="J223" t="s">
        <v>1522</v>
      </c>
      <c r="K223" t="s">
        <v>1665</v>
      </c>
      <c r="L223" s="2" t="s">
        <v>1916</v>
      </c>
    </row>
    <row r="224" spans="1:12" x14ac:dyDescent="0.25">
      <c r="A224" t="s">
        <v>13</v>
      </c>
      <c r="B224" t="s">
        <v>19</v>
      </c>
      <c r="C224" t="s">
        <v>23</v>
      </c>
      <c r="E224" t="s">
        <v>249</v>
      </c>
      <c r="F224" t="s">
        <v>1059</v>
      </c>
      <c r="H224" t="s">
        <v>1089</v>
      </c>
      <c r="I224" t="s">
        <v>1212</v>
      </c>
      <c r="J224" t="s">
        <v>1570</v>
      </c>
      <c r="K224" t="s">
        <v>1665</v>
      </c>
      <c r="L224" s="2" t="s">
        <v>1917</v>
      </c>
    </row>
    <row r="225" spans="1:12" x14ac:dyDescent="0.25">
      <c r="A225" t="s">
        <v>13</v>
      </c>
      <c r="B225" t="s">
        <v>19</v>
      </c>
      <c r="C225" t="s">
        <v>22</v>
      </c>
      <c r="E225" t="s">
        <v>250</v>
      </c>
      <c r="F225" t="s">
        <v>1034</v>
      </c>
      <c r="H225" t="s">
        <v>1093</v>
      </c>
      <c r="I225" t="s">
        <v>1164</v>
      </c>
      <c r="J225" t="s">
        <v>1548</v>
      </c>
      <c r="K225" t="s">
        <v>1678</v>
      </c>
      <c r="L225" s="2" t="s">
        <v>1918</v>
      </c>
    </row>
    <row r="226" spans="1:12" x14ac:dyDescent="0.25">
      <c r="A226" t="s">
        <v>12</v>
      </c>
      <c r="B226" t="s">
        <v>19</v>
      </c>
      <c r="C226" t="s">
        <v>23</v>
      </c>
      <c r="E226" t="s">
        <v>251</v>
      </c>
      <c r="F226" t="s">
        <v>1029</v>
      </c>
      <c r="H226" t="s">
        <v>1091</v>
      </c>
      <c r="I226" t="s">
        <v>1242</v>
      </c>
      <c r="J226" t="s">
        <v>1142</v>
      </c>
      <c r="K226" t="s">
        <v>1652</v>
      </c>
      <c r="L226" s="2" t="s">
        <v>1919</v>
      </c>
    </row>
    <row r="227" spans="1:12" x14ac:dyDescent="0.25">
      <c r="A227" t="s">
        <v>13</v>
      </c>
      <c r="B227" t="s">
        <v>19</v>
      </c>
      <c r="C227" t="s">
        <v>21</v>
      </c>
      <c r="E227" t="s">
        <v>252</v>
      </c>
      <c r="F227" t="s">
        <v>1028</v>
      </c>
      <c r="H227" t="s">
        <v>1089</v>
      </c>
      <c r="I227" t="s">
        <v>1146</v>
      </c>
      <c r="J227" t="s">
        <v>1219</v>
      </c>
      <c r="K227" t="s">
        <v>1667</v>
      </c>
      <c r="L227" s="2" t="s">
        <v>1920</v>
      </c>
    </row>
    <row r="228" spans="1:12" x14ac:dyDescent="0.25">
      <c r="A228" t="s">
        <v>13</v>
      </c>
      <c r="B228" t="s">
        <v>19</v>
      </c>
      <c r="C228" t="s">
        <v>23</v>
      </c>
      <c r="E228" t="s">
        <v>253</v>
      </c>
      <c r="F228" t="s">
        <v>1060</v>
      </c>
      <c r="H228" t="s">
        <v>1089</v>
      </c>
      <c r="I228" t="s">
        <v>1106</v>
      </c>
      <c r="J228" t="s">
        <v>1195</v>
      </c>
      <c r="K228" t="s">
        <v>1660</v>
      </c>
      <c r="L228" s="2" t="s">
        <v>1921</v>
      </c>
    </row>
    <row r="229" spans="1:12" x14ac:dyDescent="0.25">
      <c r="A229" t="s">
        <v>15</v>
      </c>
      <c r="B229" t="s">
        <v>19</v>
      </c>
      <c r="C229" t="s">
        <v>21</v>
      </c>
      <c r="E229" t="s">
        <v>254</v>
      </c>
      <c r="F229" t="s">
        <v>1031</v>
      </c>
      <c r="H229" t="s">
        <v>1092</v>
      </c>
      <c r="I229" t="s">
        <v>1103</v>
      </c>
      <c r="J229" t="s">
        <v>1195</v>
      </c>
      <c r="K229" t="s">
        <v>1653</v>
      </c>
      <c r="L229" s="2" t="s">
        <v>1922</v>
      </c>
    </row>
    <row r="230" spans="1:12" x14ac:dyDescent="0.25">
      <c r="A230" t="s">
        <v>13</v>
      </c>
      <c r="B230" t="s">
        <v>19</v>
      </c>
      <c r="C230" t="s">
        <v>21</v>
      </c>
      <c r="E230" t="s">
        <v>255</v>
      </c>
      <c r="F230" t="s">
        <v>1045</v>
      </c>
      <c r="H230" t="s">
        <v>1089</v>
      </c>
      <c r="I230" t="s">
        <v>1243</v>
      </c>
      <c r="J230" t="s">
        <v>1537</v>
      </c>
      <c r="K230" t="s">
        <v>1668</v>
      </c>
      <c r="L230" s="2" t="s">
        <v>1923</v>
      </c>
    </row>
    <row r="231" spans="1:12" x14ac:dyDescent="0.25">
      <c r="A231" t="s">
        <v>13</v>
      </c>
      <c r="B231" t="s">
        <v>19</v>
      </c>
      <c r="C231" t="s">
        <v>25</v>
      </c>
      <c r="E231" t="s">
        <v>256</v>
      </c>
      <c r="F231" t="s">
        <v>1035</v>
      </c>
      <c r="H231" t="s">
        <v>1089</v>
      </c>
      <c r="I231" t="s">
        <v>1234</v>
      </c>
      <c r="J231" t="s">
        <v>1195</v>
      </c>
      <c r="K231" t="s">
        <v>1677</v>
      </c>
      <c r="L231" s="2" t="s">
        <v>1924</v>
      </c>
    </row>
    <row r="232" spans="1:12" x14ac:dyDescent="0.25">
      <c r="A232" t="s">
        <v>13</v>
      </c>
      <c r="B232" t="s">
        <v>19</v>
      </c>
      <c r="C232" t="s">
        <v>19</v>
      </c>
      <c r="E232" t="s">
        <v>257</v>
      </c>
      <c r="F232" t="s">
        <v>1048</v>
      </c>
      <c r="H232" t="s">
        <v>1089</v>
      </c>
      <c r="I232" t="s">
        <v>1182</v>
      </c>
      <c r="J232" t="s">
        <v>1557</v>
      </c>
      <c r="K232" t="s">
        <v>1646</v>
      </c>
      <c r="L232" s="2" t="s">
        <v>1925</v>
      </c>
    </row>
    <row r="233" spans="1:12" x14ac:dyDescent="0.25">
      <c r="A233" t="s">
        <v>14</v>
      </c>
      <c r="B233" t="s">
        <v>19</v>
      </c>
      <c r="C233" t="s">
        <v>21</v>
      </c>
      <c r="E233" t="s">
        <v>258</v>
      </c>
      <c r="F233" t="s">
        <v>1036</v>
      </c>
      <c r="H233" t="s">
        <v>1090</v>
      </c>
      <c r="I233" t="s">
        <v>1205</v>
      </c>
      <c r="J233" t="s">
        <v>1342</v>
      </c>
      <c r="K233" t="s">
        <v>1656</v>
      </c>
      <c r="L233" s="2" t="s">
        <v>1926</v>
      </c>
    </row>
    <row r="234" spans="1:12" x14ac:dyDescent="0.25">
      <c r="A234" t="s">
        <v>13</v>
      </c>
      <c r="B234" t="s">
        <v>19</v>
      </c>
      <c r="C234" t="s">
        <v>25</v>
      </c>
      <c r="E234" t="s">
        <v>259</v>
      </c>
      <c r="F234" t="s">
        <v>1035</v>
      </c>
      <c r="H234" t="s">
        <v>1089</v>
      </c>
      <c r="I234" t="s">
        <v>1232</v>
      </c>
      <c r="J234" t="s">
        <v>1578</v>
      </c>
      <c r="K234" t="s">
        <v>1673</v>
      </c>
      <c r="L234" s="2" t="s">
        <v>1927</v>
      </c>
    </row>
    <row r="235" spans="1:12" x14ac:dyDescent="0.25">
      <c r="A235" t="s">
        <v>13</v>
      </c>
      <c r="B235" t="s">
        <v>19</v>
      </c>
      <c r="C235" t="s">
        <v>22</v>
      </c>
      <c r="E235" t="s">
        <v>260</v>
      </c>
      <c r="F235" t="s">
        <v>1029</v>
      </c>
      <c r="H235" t="s">
        <v>1089</v>
      </c>
      <c r="I235" t="s">
        <v>1115</v>
      </c>
      <c r="J235" t="s">
        <v>1526</v>
      </c>
      <c r="K235" t="s">
        <v>1659</v>
      </c>
      <c r="L235" s="2" t="s">
        <v>1928</v>
      </c>
    </row>
    <row r="236" spans="1:12" x14ac:dyDescent="0.25">
      <c r="A236" t="s">
        <v>13</v>
      </c>
      <c r="B236" t="s">
        <v>19</v>
      </c>
      <c r="C236" t="s">
        <v>22</v>
      </c>
      <c r="E236" t="s">
        <v>261</v>
      </c>
      <c r="F236" t="s">
        <v>1034</v>
      </c>
      <c r="H236" t="s">
        <v>1089</v>
      </c>
      <c r="I236" t="s">
        <v>1244</v>
      </c>
      <c r="J236" t="s">
        <v>1515</v>
      </c>
      <c r="K236" t="s">
        <v>1651</v>
      </c>
      <c r="L236" s="2" t="s">
        <v>1929</v>
      </c>
    </row>
    <row r="237" spans="1:12" x14ac:dyDescent="0.25">
      <c r="A237" t="s">
        <v>15</v>
      </c>
      <c r="B237" t="s">
        <v>19</v>
      </c>
      <c r="C237" t="s">
        <v>22</v>
      </c>
      <c r="E237" t="s">
        <v>262</v>
      </c>
      <c r="F237" t="s">
        <v>1035</v>
      </c>
      <c r="H237" t="s">
        <v>1092</v>
      </c>
      <c r="I237" t="s">
        <v>1245</v>
      </c>
      <c r="J237" t="s">
        <v>1529</v>
      </c>
      <c r="K237" t="s">
        <v>1650</v>
      </c>
      <c r="L237" s="2" t="s">
        <v>1930</v>
      </c>
    </row>
    <row r="238" spans="1:12" x14ac:dyDescent="0.25">
      <c r="A238" t="s">
        <v>14</v>
      </c>
      <c r="B238" t="s">
        <v>19</v>
      </c>
      <c r="C238" t="s">
        <v>22</v>
      </c>
      <c r="E238" t="s">
        <v>263</v>
      </c>
      <c r="F238" t="s">
        <v>1036</v>
      </c>
      <c r="H238" t="s">
        <v>1090</v>
      </c>
      <c r="I238" t="s">
        <v>1246</v>
      </c>
      <c r="J238" t="s">
        <v>1555</v>
      </c>
      <c r="K238" t="s">
        <v>1666</v>
      </c>
      <c r="L238" s="2" t="s">
        <v>1931</v>
      </c>
    </row>
    <row r="239" spans="1:12" x14ac:dyDescent="0.25">
      <c r="A239" t="s">
        <v>13</v>
      </c>
      <c r="B239" t="s">
        <v>19</v>
      </c>
      <c r="C239" t="s">
        <v>19</v>
      </c>
      <c r="E239" t="s">
        <v>264</v>
      </c>
      <c r="F239" t="s">
        <v>1050</v>
      </c>
      <c r="H239" t="s">
        <v>1089</v>
      </c>
      <c r="I239" t="s">
        <v>1158</v>
      </c>
      <c r="J239" t="s">
        <v>1226</v>
      </c>
      <c r="K239" t="s">
        <v>1660</v>
      </c>
      <c r="L239" s="2" t="s">
        <v>1932</v>
      </c>
    </row>
    <row r="240" spans="1:12" x14ac:dyDescent="0.25">
      <c r="A240" t="s">
        <v>15</v>
      </c>
      <c r="B240" t="s">
        <v>19</v>
      </c>
      <c r="C240" t="s">
        <v>22</v>
      </c>
      <c r="E240" t="s">
        <v>265</v>
      </c>
      <c r="F240" t="s">
        <v>1029</v>
      </c>
      <c r="H240" t="s">
        <v>1091</v>
      </c>
      <c r="I240" t="s">
        <v>1247</v>
      </c>
      <c r="J240" t="s">
        <v>1581</v>
      </c>
      <c r="K240" t="s">
        <v>1655</v>
      </c>
      <c r="L240" s="2" t="s">
        <v>1933</v>
      </c>
    </row>
    <row r="241" spans="1:12" x14ac:dyDescent="0.25">
      <c r="A241" t="s">
        <v>14</v>
      </c>
      <c r="B241" t="s">
        <v>19</v>
      </c>
      <c r="C241" t="s">
        <v>23</v>
      </c>
      <c r="E241" t="s">
        <v>266</v>
      </c>
      <c r="F241" t="s">
        <v>1036</v>
      </c>
      <c r="H241" t="s">
        <v>1090</v>
      </c>
      <c r="I241" t="s">
        <v>1152</v>
      </c>
      <c r="J241" t="s">
        <v>1542</v>
      </c>
      <c r="K241" t="s">
        <v>1650</v>
      </c>
      <c r="L241" s="2" t="s">
        <v>1934</v>
      </c>
    </row>
    <row r="242" spans="1:12" x14ac:dyDescent="0.25">
      <c r="A242" t="s">
        <v>15</v>
      </c>
      <c r="B242" t="s">
        <v>19</v>
      </c>
      <c r="C242" t="s">
        <v>22</v>
      </c>
      <c r="E242" t="s">
        <v>267</v>
      </c>
      <c r="F242" t="s">
        <v>1035</v>
      </c>
      <c r="H242" t="s">
        <v>1092</v>
      </c>
      <c r="I242" t="s">
        <v>1245</v>
      </c>
      <c r="J242" t="s">
        <v>1529</v>
      </c>
      <c r="K242" t="s">
        <v>1650</v>
      </c>
      <c r="L242" s="2" t="s">
        <v>1935</v>
      </c>
    </row>
    <row r="243" spans="1:12" x14ac:dyDescent="0.25">
      <c r="A243" t="s">
        <v>14</v>
      </c>
      <c r="B243" t="s">
        <v>19</v>
      </c>
      <c r="C243" t="s">
        <v>22</v>
      </c>
      <c r="E243" t="s">
        <v>268</v>
      </c>
      <c r="F243" t="s">
        <v>1064</v>
      </c>
      <c r="H243" t="s">
        <v>1090</v>
      </c>
      <c r="I243" t="s">
        <v>1248</v>
      </c>
      <c r="J243" t="s">
        <v>1582</v>
      </c>
      <c r="K243" t="s">
        <v>1660</v>
      </c>
      <c r="L243" s="2" t="s">
        <v>1936</v>
      </c>
    </row>
    <row r="244" spans="1:12" x14ac:dyDescent="0.25">
      <c r="A244" t="s">
        <v>13</v>
      </c>
      <c r="B244" t="s">
        <v>19</v>
      </c>
      <c r="C244" t="s">
        <v>19</v>
      </c>
      <c r="D244" t="s">
        <v>29</v>
      </c>
      <c r="E244" t="s">
        <v>269</v>
      </c>
      <c r="F244" t="s">
        <v>1027</v>
      </c>
      <c r="H244" t="s">
        <v>1089</v>
      </c>
      <c r="I244" t="s">
        <v>1211</v>
      </c>
      <c r="J244" t="s">
        <v>1569</v>
      </c>
      <c r="K244" t="s">
        <v>1662</v>
      </c>
      <c r="L244" s="2" t="s">
        <v>1937</v>
      </c>
    </row>
    <row r="245" spans="1:12" x14ac:dyDescent="0.25">
      <c r="A245" t="s">
        <v>15</v>
      </c>
      <c r="B245" t="s">
        <v>19</v>
      </c>
      <c r="C245" t="s">
        <v>19</v>
      </c>
      <c r="E245" t="s">
        <v>270</v>
      </c>
      <c r="F245" t="s">
        <v>1027</v>
      </c>
      <c r="H245" t="s">
        <v>1092</v>
      </c>
      <c r="I245" t="s">
        <v>1100</v>
      </c>
      <c r="J245" t="s">
        <v>1142</v>
      </c>
      <c r="K245" t="s">
        <v>1650</v>
      </c>
      <c r="L245" s="2" t="s">
        <v>1938</v>
      </c>
    </row>
    <row r="246" spans="1:12" x14ac:dyDescent="0.25">
      <c r="A246" t="s">
        <v>13</v>
      </c>
      <c r="B246" t="s">
        <v>19</v>
      </c>
      <c r="C246" t="s">
        <v>19</v>
      </c>
      <c r="E246" t="s">
        <v>271</v>
      </c>
      <c r="F246" t="s">
        <v>1060</v>
      </c>
      <c r="H246" t="s">
        <v>1089</v>
      </c>
      <c r="I246" t="s">
        <v>1133</v>
      </c>
      <c r="J246" t="s">
        <v>1195</v>
      </c>
      <c r="K246" t="s">
        <v>1665</v>
      </c>
      <c r="L246" s="2" t="s">
        <v>1939</v>
      </c>
    </row>
    <row r="247" spans="1:12" x14ac:dyDescent="0.25">
      <c r="A247" t="s">
        <v>13</v>
      </c>
      <c r="B247" t="s">
        <v>19</v>
      </c>
      <c r="C247" t="s">
        <v>19</v>
      </c>
      <c r="D247" t="s">
        <v>29</v>
      </c>
      <c r="E247" t="s">
        <v>272</v>
      </c>
      <c r="F247" t="s">
        <v>1060</v>
      </c>
      <c r="H247" t="s">
        <v>1089</v>
      </c>
      <c r="I247" t="s">
        <v>1133</v>
      </c>
      <c r="J247" t="s">
        <v>1195</v>
      </c>
      <c r="K247" t="s">
        <v>1665</v>
      </c>
      <c r="L247" s="2" t="s">
        <v>1940</v>
      </c>
    </row>
    <row r="248" spans="1:12" x14ac:dyDescent="0.25">
      <c r="A248" t="s">
        <v>13</v>
      </c>
      <c r="B248" t="s">
        <v>19</v>
      </c>
      <c r="C248" t="s">
        <v>19</v>
      </c>
      <c r="E248" t="s">
        <v>273</v>
      </c>
      <c r="F248" t="s">
        <v>1027</v>
      </c>
      <c r="H248" t="s">
        <v>1089</v>
      </c>
      <c r="I248" t="s">
        <v>1135</v>
      </c>
      <c r="J248" t="s">
        <v>1554</v>
      </c>
      <c r="K248" t="s">
        <v>1659</v>
      </c>
      <c r="L248" s="2" t="s">
        <v>1941</v>
      </c>
    </row>
    <row r="249" spans="1:12" x14ac:dyDescent="0.25">
      <c r="A249" t="s">
        <v>15</v>
      </c>
      <c r="B249" t="s">
        <v>19</v>
      </c>
      <c r="C249" t="s">
        <v>21</v>
      </c>
      <c r="E249" t="s">
        <v>274</v>
      </c>
      <c r="F249" t="s">
        <v>1036</v>
      </c>
      <c r="H249" t="s">
        <v>1091</v>
      </c>
      <c r="I249" t="s">
        <v>1104</v>
      </c>
      <c r="J249" t="s">
        <v>1116</v>
      </c>
      <c r="K249" t="s">
        <v>1654</v>
      </c>
      <c r="L249" s="2" t="s">
        <v>1942</v>
      </c>
    </row>
    <row r="250" spans="1:12" x14ac:dyDescent="0.25">
      <c r="A250" t="s">
        <v>15</v>
      </c>
      <c r="B250" t="s">
        <v>19</v>
      </c>
      <c r="C250" t="s">
        <v>25</v>
      </c>
      <c r="E250" t="s">
        <v>275</v>
      </c>
      <c r="F250" t="s">
        <v>1035</v>
      </c>
      <c r="H250" t="s">
        <v>1091</v>
      </c>
      <c r="I250" t="s">
        <v>1121</v>
      </c>
      <c r="J250" t="s">
        <v>1096</v>
      </c>
      <c r="K250" t="s">
        <v>1666</v>
      </c>
      <c r="L250" s="2" t="s">
        <v>1943</v>
      </c>
    </row>
    <row r="251" spans="1:12" x14ac:dyDescent="0.25">
      <c r="A251" t="s">
        <v>16</v>
      </c>
      <c r="B251" t="s">
        <v>19</v>
      </c>
      <c r="C251" t="s">
        <v>22</v>
      </c>
      <c r="E251" t="s">
        <v>276</v>
      </c>
      <c r="F251" t="s">
        <v>1057</v>
      </c>
      <c r="H251" t="s">
        <v>1095</v>
      </c>
      <c r="I251" t="s">
        <v>1249</v>
      </c>
      <c r="J251" t="s">
        <v>1564</v>
      </c>
      <c r="K251" t="s">
        <v>1682</v>
      </c>
      <c r="L251" s="2" t="s">
        <v>1944</v>
      </c>
    </row>
    <row r="252" spans="1:12" x14ac:dyDescent="0.25">
      <c r="A252" t="s">
        <v>13</v>
      </c>
      <c r="B252" t="s">
        <v>19</v>
      </c>
      <c r="C252" t="s">
        <v>22</v>
      </c>
      <c r="E252" t="s">
        <v>277</v>
      </c>
      <c r="F252" t="s">
        <v>1035</v>
      </c>
      <c r="H252" t="s">
        <v>1089</v>
      </c>
      <c r="I252" t="s">
        <v>1250</v>
      </c>
      <c r="J252" t="s">
        <v>1540</v>
      </c>
      <c r="K252" t="s">
        <v>1648</v>
      </c>
      <c r="L252" s="2" t="s">
        <v>1945</v>
      </c>
    </row>
    <row r="253" spans="1:12" x14ac:dyDescent="0.25">
      <c r="A253" t="s">
        <v>17</v>
      </c>
      <c r="B253" t="s">
        <v>19</v>
      </c>
      <c r="C253" t="s">
        <v>19</v>
      </c>
      <c r="E253" t="s">
        <v>278</v>
      </c>
      <c r="F253" t="s">
        <v>1027</v>
      </c>
      <c r="H253" t="s">
        <v>1094</v>
      </c>
      <c r="I253">
        <v>0</v>
      </c>
      <c r="J253" t="s">
        <v>1522</v>
      </c>
      <c r="K253">
        <v>0</v>
      </c>
      <c r="L253" s="2" t="s">
        <v>1946</v>
      </c>
    </row>
    <row r="254" spans="1:12" x14ac:dyDescent="0.25">
      <c r="A254" t="s">
        <v>17</v>
      </c>
      <c r="B254" t="s">
        <v>19</v>
      </c>
      <c r="C254" t="s">
        <v>22</v>
      </c>
      <c r="E254" t="s">
        <v>279</v>
      </c>
      <c r="F254" t="s">
        <v>1034</v>
      </c>
      <c r="H254" t="s">
        <v>1094</v>
      </c>
      <c r="I254">
        <v>0</v>
      </c>
      <c r="J254" t="s">
        <v>1152</v>
      </c>
      <c r="K254">
        <v>0</v>
      </c>
      <c r="L254" s="2" t="s">
        <v>1947</v>
      </c>
    </row>
    <row r="255" spans="1:12" x14ac:dyDescent="0.25">
      <c r="A255" t="s">
        <v>13</v>
      </c>
      <c r="B255" t="s">
        <v>19</v>
      </c>
      <c r="C255" t="s">
        <v>22</v>
      </c>
      <c r="E255" t="s">
        <v>280</v>
      </c>
      <c r="F255" t="s">
        <v>1034</v>
      </c>
      <c r="H255" t="s">
        <v>1093</v>
      </c>
      <c r="I255" t="s">
        <v>1251</v>
      </c>
      <c r="J255" t="s">
        <v>1545</v>
      </c>
      <c r="K255" t="s">
        <v>1658</v>
      </c>
      <c r="L255" s="2" t="s">
        <v>1948</v>
      </c>
    </row>
    <row r="256" spans="1:12" x14ac:dyDescent="0.25">
      <c r="A256" t="s">
        <v>14</v>
      </c>
      <c r="B256" t="s">
        <v>19</v>
      </c>
      <c r="C256" t="s">
        <v>23</v>
      </c>
      <c r="E256" t="s">
        <v>281</v>
      </c>
      <c r="F256" t="s">
        <v>1036</v>
      </c>
      <c r="H256" t="s">
        <v>1090</v>
      </c>
      <c r="I256" t="s">
        <v>1116</v>
      </c>
      <c r="J256" t="s">
        <v>1527</v>
      </c>
      <c r="K256" t="s">
        <v>1664</v>
      </c>
      <c r="L256" s="2" t="s">
        <v>1949</v>
      </c>
    </row>
    <row r="257" spans="1:12" x14ac:dyDescent="0.25">
      <c r="A257" t="s">
        <v>14</v>
      </c>
      <c r="B257" t="s">
        <v>19</v>
      </c>
      <c r="C257" t="s">
        <v>19</v>
      </c>
      <c r="E257" t="s">
        <v>282</v>
      </c>
      <c r="F257" t="s">
        <v>1035</v>
      </c>
      <c r="H257" t="s">
        <v>1090</v>
      </c>
      <c r="I257" t="s">
        <v>1252</v>
      </c>
      <c r="J257" t="s">
        <v>1564</v>
      </c>
      <c r="K257" t="s">
        <v>1667</v>
      </c>
      <c r="L257" s="2" t="s">
        <v>1950</v>
      </c>
    </row>
    <row r="258" spans="1:12" x14ac:dyDescent="0.25">
      <c r="A258" t="s">
        <v>12</v>
      </c>
      <c r="B258" t="s">
        <v>19</v>
      </c>
      <c r="C258" t="s">
        <v>21</v>
      </c>
      <c r="E258" t="s">
        <v>283</v>
      </c>
      <c r="F258" t="s">
        <v>1065</v>
      </c>
      <c r="H258" t="s">
        <v>1088</v>
      </c>
      <c r="I258" t="s">
        <v>1253</v>
      </c>
      <c r="J258" t="s">
        <v>1529</v>
      </c>
      <c r="K258" t="s">
        <v>1655</v>
      </c>
      <c r="L258" s="2" t="s">
        <v>1951</v>
      </c>
    </row>
    <row r="259" spans="1:12" x14ac:dyDescent="0.25">
      <c r="A259" t="s">
        <v>14</v>
      </c>
      <c r="B259" t="s">
        <v>19</v>
      </c>
      <c r="C259" t="s">
        <v>22</v>
      </c>
      <c r="E259" t="s">
        <v>284</v>
      </c>
      <c r="F259" t="s">
        <v>1047</v>
      </c>
      <c r="H259" t="s">
        <v>1090</v>
      </c>
      <c r="I259" t="s">
        <v>1148</v>
      </c>
      <c r="J259" t="s">
        <v>1353</v>
      </c>
      <c r="K259" t="s">
        <v>1662</v>
      </c>
      <c r="L259" s="2" t="s">
        <v>1952</v>
      </c>
    </row>
    <row r="260" spans="1:12" x14ac:dyDescent="0.25">
      <c r="A260" t="s">
        <v>14</v>
      </c>
      <c r="B260" t="s">
        <v>19</v>
      </c>
      <c r="C260" t="s">
        <v>23</v>
      </c>
      <c r="E260" t="s">
        <v>285</v>
      </c>
      <c r="F260" t="s">
        <v>1036</v>
      </c>
      <c r="H260" t="s">
        <v>1090</v>
      </c>
      <c r="I260" t="s">
        <v>1116</v>
      </c>
      <c r="J260" t="s">
        <v>1527</v>
      </c>
      <c r="K260" t="s">
        <v>1664</v>
      </c>
      <c r="L260" s="2" t="s">
        <v>1953</v>
      </c>
    </row>
    <row r="261" spans="1:12" x14ac:dyDescent="0.25">
      <c r="A261" t="s">
        <v>13</v>
      </c>
      <c r="B261" t="s">
        <v>19</v>
      </c>
      <c r="C261" t="s">
        <v>22</v>
      </c>
      <c r="E261" t="s">
        <v>286</v>
      </c>
      <c r="F261" t="s">
        <v>1034</v>
      </c>
      <c r="H261" t="s">
        <v>1093</v>
      </c>
      <c r="I261" t="s">
        <v>1251</v>
      </c>
      <c r="J261" t="s">
        <v>1545</v>
      </c>
      <c r="K261" t="s">
        <v>1658</v>
      </c>
      <c r="L261" s="2" t="s">
        <v>1954</v>
      </c>
    </row>
    <row r="262" spans="1:12" x14ac:dyDescent="0.25">
      <c r="A262" t="s">
        <v>14</v>
      </c>
      <c r="B262" t="s">
        <v>19</v>
      </c>
      <c r="C262" t="s">
        <v>19</v>
      </c>
      <c r="E262" t="s">
        <v>287</v>
      </c>
      <c r="F262" t="s">
        <v>1032</v>
      </c>
      <c r="H262" t="s">
        <v>1090</v>
      </c>
      <c r="I262" t="s">
        <v>1118</v>
      </c>
      <c r="J262" t="s">
        <v>1370</v>
      </c>
      <c r="K262" t="s">
        <v>1659</v>
      </c>
      <c r="L262" s="2" t="s">
        <v>1955</v>
      </c>
    </row>
    <row r="263" spans="1:12" x14ac:dyDescent="0.25">
      <c r="A263" t="s">
        <v>13</v>
      </c>
      <c r="B263" t="s">
        <v>19</v>
      </c>
      <c r="C263" t="s">
        <v>23</v>
      </c>
      <c r="E263" t="s">
        <v>288</v>
      </c>
      <c r="F263" t="s">
        <v>1054</v>
      </c>
      <c r="H263" t="s">
        <v>1089</v>
      </c>
      <c r="I263" t="s">
        <v>1175</v>
      </c>
      <c r="J263" t="s">
        <v>1139</v>
      </c>
      <c r="K263" t="s">
        <v>1670</v>
      </c>
      <c r="L263" s="2" t="s">
        <v>1956</v>
      </c>
    </row>
    <row r="264" spans="1:12" x14ac:dyDescent="0.25">
      <c r="A264" t="s">
        <v>15</v>
      </c>
      <c r="B264" t="s">
        <v>19</v>
      </c>
      <c r="C264" t="s">
        <v>22</v>
      </c>
      <c r="E264" t="s">
        <v>289</v>
      </c>
      <c r="F264" t="s">
        <v>1036</v>
      </c>
      <c r="H264" t="s">
        <v>1092</v>
      </c>
      <c r="I264" t="s">
        <v>1254</v>
      </c>
      <c r="J264" t="s">
        <v>1205</v>
      </c>
      <c r="K264" t="s">
        <v>1670</v>
      </c>
      <c r="L264" s="2" t="s">
        <v>1957</v>
      </c>
    </row>
    <row r="265" spans="1:12" x14ac:dyDescent="0.25">
      <c r="A265" t="s">
        <v>14</v>
      </c>
      <c r="B265" t="s">
        <v>19</v>
      </c>
      <c r="C265" t="s">
        <v>23</v>
      </c>
      <c r="E265" t="s">
        <v>290</v>
      </c>
      <c r="F265" t="s">
        <v>1035</v>
      </c>
      <c r="H265" t="s">
        <v>1090</v>
      </c>
      <c r="I265" t="s">
        <v>1168</v>
      </c>
      <c r="J265" t="s">
        <v>1546</v>
      </c>
      <c r="K265" t="s">
        <v>1646</v>
      </c>
      <c r="L265" s="2" t="s">
        <v>1958</v>
      </c>
    </row>
    <row r="266" spans="1:12" x14ac:dyDescent="0.25">
      <c r="A266" t="s">
        <v>15</v>
      </c>
      <c r="B266" t="s">
        <v>19</v>
      </c>
      <c r="C266" t="s">
        <v>21</v>
      </c>
      <c r="E266" t="s">
        <v>291</v>
      </c>
      <c r="F266" t="s">
        <v>1043</v>
      </c>
      <c r="H266" t="s">
        <v>1092</v>
      </c>
      <c r="I266" t="s">
        <v>1237</v>
      </c>
      <c r="J266" t="s">
        <v>1242</v>
      </c>
      <c r="K266" t="s">
        <v>1673</v>
      </c>
      <c r="L266" s="2" t="s">
        <v>1959</v>
      </c>
    </row>
    <row r="267" spans="1:12" x14ac:dyDescent="0.25">
      <c r="A267" t="s">
        <v>15</v>
      </c>
      <c r="B267" t="s">
        <v>19</v>
      </c>
      <c r="C267" t="s">
        <v>25</v>
      </c>
      <c r="E267" t="s">
        <v>292</v>
      </c>
      <c r="F267" t="s">
        <v>1029</v>
      </c>
      <c r="H267" t="s">
        <v>1091</v>
      </c>
      <c r="I267" t="s">
        <v>1112</v>
      </c>
      <c r="J267" t="s">
        <v>1214</v>
      </c>
      <c r="K267" t="s">
        <v>1651</v>
      </c>
      <c r="L267" s="2" t="s">
        <v>1960</v>
      </c>
    </row>
    <row r="268" spans="1:12" x14ac:dyDescent="0.25">
      <c r="A268" t="s">
        <v>14</v>
      </c>
      <c r="B268" t="s">
        <v>19</v>
      </c>
      <c r="C268" t="s">
        <v>22</v>
      </c>
      <c r="E268" t="s">
        <v>293</v>
      </c>
      <c r="F268" t="s">
        <v>1043</v>
      </c>
      <c r="H268" t="s">
        <v>1090</v>
      </c>
      <c r="I268" t="s">
        <v>1198</v>
      </c>
      <c r="J268" t="s">
        <v>1342</v>
      </c>
      <c r="K268" t="s">
        <v>1666</v>
      </c>
      <c r="L268" s="2" t="s">
        <v>1961</v>
      </c>
    </row>
    <row r="269" spans="1:12" x14ac:dyDescent="0.25">
      <c r="A269" t="s">
        <v>14</v>
      </c>
      <c r="B269" t="s">
        <v>19</v>
      </c>
      <c r="C269" t="s">
        <v>24</v>
      </c>
      <c r="E269" t="s">
        <v>294</v>
      </c>
      <c r="F269" t="s">
        <v>1066</v>
      </c>
      <c r="H269" t="s">
        <v>1090</v>
      </c>
      <c r="I269" t="s">
        <v>1163</v>
      </c>
      <c r="J269" t="s">
        <v>1583</v>
      </c>
      <c r="K269" t="s">
        <v>1654</v>
      </c>
      <c r="L269" s="2" t="s">
        <v>1962</v>
      </c>
    </row>
    <row r="270" spans="1:12" x14ac:dyDescent="0.25">
      <c r="A270" t="s">
        <v>13</v>
      </c>
      <c r="B270" t="s">
        <v>19</v>
      </c>
      <c r="C270" t="s">
        <v>21</v>
      </c>
      <c r="E270" t="s">
        <v>295</v>
      </c>
      <c r="F270" t="s">
        <v>1032</v>
      </c>
      <c r="H270" t="s">
        <v>1093</v>
      </c>
      <c r="I270" t="s">
        <v>1255</v>
      </c>
      <c r="J270" t="s">
        <v>1584</v>
      </c>
      <c r="K270" t="s">
        <v>1666</v>
      </c>
      <c r="L270" s="2" t="s">
        <v>1963</v>
      </c>
    </row>
    <row r="271" spans="1:12" x14ac:dyDescent="0.25">
      <c r="A271" t="s">
        <v>14</v>
      </c>
      <c r="B271" t="s">
        <v>19</v>
      </c>
      <c r="C271" t="s">
        <v>21</v>
      </c>
      <c r="E271" t="s">
        <v>296</v>
      </c>
      <c r="F271" t="s">
        <v>1043</v>
      </c>
      <c r="H271" t="s">
        <v>1090</v>
      </c>
      <c r="I271" t="s">
        <v>1198</v>
      </c>
      <c r="J271" t="s">
        <v>1342</v>
      </c>
      <c r="K271" t="s">
        <v>1666</v>
      </c>
      <c r="L271" s="2" t="s">
        <v>1964</v>
      </c>
    </row>
    <row r="272" spans="1:12" x14ac:dyDescent="0.25">
      <c r="A272" t="s">
        <v>13</v>
      </c>
      <c r="B272" t="s">
        <v>19</v>
      </c>
      <c r="C272" t="s">
        <v>21</v>
      </c>
      <c r="E272" t="s">
        <v>297</v>
      </c>
      <c r="F272" t="s">
        <v>1031</v>
      </c>
      <c r="H272" t="s">
        <v>1089</v>
      </c>
      <c r="I272" t="s">
        <v>1134</v>
      </c>
      <c r="J272" t="s">
        <v>1521</v>
      </c>
      <c r="K272" t="s">
        <v>1671</v>
      </c>
      <c r="L272" s="2" t="s">
        <v>1965</v>
      </c>
    </row>
    <row r="273" spans="1:12" x14ac:dyDescent="0.25">
      <c r="A273" t="s">
        <v>13</v>
      </c>
      <c r="B273" t="s">
        <v>19</v>
      </c>
      <c r="C273" t="s">
        <v>26</v>
      </c>
      <c r="E273" t="s">
        <v>298</v>
      </c>
      <c r="F273" t="s">
        <v>1029</v>
      </c>
      <c r="H273" t="s">
        <v>1089</v>
      </c>
      <c r="I273" t="s">
        <v>1151</v>
      </c>
      <c r="J273" t="s">
        <v>1549</v>
      </c>
      <c r="K273" t="s">
        <v>1648</v>
      </c>
      <c r="L273" s="2" t="s">
        <v>1966</v>
      </c>
    </row>
    <row r="274" spans="1:12" x14ac:dyDescent="0.25">
      <c r="A274" t="s">
        <v>13</v>
      </c>
      <c r="B274" t="s">
        <v>19</v>
      </c>
      <c r="C274" t="s">
        <v>22</v>
      </c>
      <c r="E274" t="s">
        <v>299</v>
      </c>
      <c r="F274" t="s">
        <v>1061</v>
      </c>
      <c r="H274" t="s">
        <v>1089</v>
      </c>
      <c r="I274" t="s">
        <v>1226</v>
      </c>
      <c r="J274" t="s">
        <v>1562</v>
      </c>
      <c r="K274" t="s">
        <v>1666</v>
      </c>
      <c r="L274" s="2" t="s">
        <v>1967</v>
      </c>
    </row>
    <row r="275" spans="1:12" x14ac:dyDescent="0.25">
      <c r="A275" t="s">
        <v>13</v>
      </c>
      <c r="B275" t="s">
        <v>19</v>
      </c>
      <c r="C275" t="s">
        <v>19</v>
      </c>
      <c r="D275" t="s">
        <v>30</v>
      </c>
      <c r="E275" t="s">
        <v>300</v>
      </c>
      <c r="F275" t="s">
        <v>1029</v>
      </c>
      <c r="H275" t="s">
        <v>1089</v>
      </c>
      <c r="I275" t="s">
        <v>1256</v>
      </c>
      <c r="J275" t="s">
        <v>1545</v>
      </c>
      <c r="K275" t="s">
        <v>1664</v>
      </c>
      <c r="L275" s="2" t="s">
        <v>1968</v>
      </c>
    </row>
    <row r="276" spans="1:12" x14ac:dyDescent="0.25">
      <c r="A276" t="s">
        <v>15</v>
      </c>
      <c r="B276" t="s">
        <v>19</v>
      </c>
      <c r="C276" t="s">
        <v>23</v>
      </c>
      <c r="E276" t="s">
        <v>301</v>
      </c>
      <c r="F276" t="s">
        <v>1034</v>
      </c>
      <c r="H276" t="s">
        <v>1091</v>
      </c>
      <c r="I276" t="s">
        <v>1257</v>
      </c>
      <c r="J276" t="s">
        <v>1585</v>
      </c>
      <c r="K276" t="s">
        <v>1675</v>
      </c>
      <c r="L276" s="2" t="s">
        <v>1969</v>
      </c>
    </row>
    <row r="277" spans="1:12" x14ac:dyDescent="0.25">
      <c r="A277" t="s">
        <v>16</v>
      </c>
      <c r="B277" t="s">
        <v>19</v>
      </c>
      <c r="C277" t="s">
        <v>21</v>
      </c>
      <c r="E277" t="s">
        <v>302</v>
      </c>
      <c r="F277" t="s">
        <v>1043</v>
      </c>
      <c r="H277" t="s">
        <v>1095</v>
      </c>
      <c r="I277" t="s">
        <v>1258</v>
      </c>
      <c r="J277" t="s">
        <v>1586</v>
      </c>
      <c r="K277" t="s">
        <v>1667</v>
      </c>
      <c r="L277" s="2" t="s">
        <v>1970</v>
      </c>
    </row>
    <row r="278" spans="1:12" x14ac:dyDescent="0.25">
      <c r="A278" t="s">
        <v>12</v>
      </c>
      <c r="B278" t="s">
        <v>19</v>
      </c>
      <c r="C278" t="s">
        <v>22</v>
      </c>
      <c r="E278" t="s">
        <v>303</v>
      </c>
      <c r="F278" t="s">
        <v>1029</v>
      </c>
      <c r="H278" t="s">
        <v>1088</v>
      </c>
      <c r="I278" t="s">
        <v>1209</v>
      </c>
      <c r="J278" t="s">
        <v>1547</v>
      </c>
      <c r="K278" t="s">
        <v>1654</v>
      </c>
      <c r="L278" s="2" t="s">
        <v>1971</v>
      </c>
    </row>
    <row r="279" spans="1:12" x14ac:dyDescent="0.25">
      <c r="A279" t="s">
        <v>13</v>
      </c>
      <c r="B279" t="s">
        <v>19</v>
      </c>
      <c r="C279" t="s">
        <v>23</v>
      </c>
      <c r="E279" t="s">
        <v>304</v>
      </c>
      <c r="F279" t="s">
        <v>1029</v>
      </c>
      <c r="H279" t="s">
        <v>1089</v>
      </c>
      <c r="I279" t="s">
        <v>1225</v>
      </c>
      <c r="J279" t="s">
        <v>1574</v>
      </c>
      <c r="K279" t="s">
        <v>1679</v>
      </c>
      <c r="L279" s="2" t="s">
        <v>1972</v>
      </c>
    </row>
    <row r="280" spans="1:12" x14ac:dyDescent="0.25">
      <c r="A280" t="s">
        <v>13</v>
      </c>
      <c r="B280" t="s">
        <v>19</v>
      </c>
      <c r="C280" t="s">
        <v>23</v>
      </c>
      <c r="E280" t="s">
        <v>305</v>
      </c>
      <c r="F280" t="s">
        <v>1029</v>
      </c>
      <c r="H280" t="s">
        <v>1093</v>
      </c>
      <c r="I280" t="s">
        <v>1192</v>
      </c>
      <c r="J280" t="s">
        <v>1528</v>
      </c>
      <c r="K280" t="s">
        <v>1679</v>
      </c>
      <c r="L280" s="2" t="s">
        <v>1973</v>
      </c>
    </row>
    <row r="281" spans="1:12" x14ac:dyDescent="0.25">
      <c r="A281" t="s">
        <v>13</v>
      </c>
      <c r="B281" t="s">
        <v>19</v>
      </c>
      <c r="C281" t="s">
        <v>21</v>
      </c>
      <c r="E281" t="s">
        <v>306</v>
      </c>
      <c r="F281" t="s">
        <v>1050</v>
      </c>
      <c r="H281" t="s">
        <v>1093</v>
      </c>
      <c r="I281" t="s">
        <v>1158</v>
      </c>
      <c r="J281" t="s">
        <v>1226</v>
      </c>
      <c r="K281" t="s">
        <v>1660</v>
      </c>
      <c r="L281" s="2" t="s">
        <v>1974</v>
      </c>
    </row>
    <row r="282" spans="1:12" x14ac:dyDescent="0.25">
      <c r="A282" t="s">
        <v>13</v>
      </c>
      <c r="B282" t="s">
        <v>19</v>
      </c>
      <c r="C282" t="s">
        <v>23</v>
      </c>
      <c r="E282" t="s">
        <v>307</v>
      </c>
      <c r="F282" t="s">
        <v>1034</v>
      </c>
      <c r="H282" t="s">
        <v>1093</v>
      </c>
      <c r="I282" t="s">
        <v>1251</v>
      </c>
      <c r="J282" t="s">
        <v>1545</v>
      </c>
      <c r="K282" t="s">
        <v>1658</v>
      </c>
      <c r="L282" s="2" t="s">
        <v>1975</v>
      </c>
    </row>
    <row r="283" spans="1:12" x14ac:dyDescent="0.25">
      <c r="A283" t="s">
        <v>14</v>
      </c>
      <c r="B283" t="s">
        <v>19</v>
      </c>
      <c r="C283" t="s">
        <v>26</v>
      </c>
      <c r="E283" t="s">
        <v>308</v>
      </c>
      <c r="F283" t="s">
        <v>1047</v>
      </c>
      <c r="H283" t="s">
        <v>1090</v>
      </c>
      <c r="I283" t="s">
        <v>1148</v>
      </c>
      <c r="J283" t="s">
        <v>1353</v>
      </c>
      <c r="K283" t="s">
        <v>1662</v>
      </c>
      <c r="L283" s="2" t="s">
        <v>1976</v>
      </c>
    </row>
    <row r="284" spans="1:12" x14ac:dyDescent="0.25">
      <c r="A284" t="s">
        <v>13</v>
      </c>
      <c r="B284" t="s">
        <v>19</v>
      </c>
      <c r="C284" t="s">
        <v>21</v>
      </c>
      <c r="E284" t="s">
        <v>309</v>
      </c>
      <c r="F284" t="s">
        <v>1031</v>
      </c>
      <c r="H284" t="s">
        <v>1089</v>
      </c>
      <c r="I284" t="s">
        <v>1134</v>
      </c>
      <c r="J284" t="s">
        <v>1521</v>
      </c>
      <c r="K284" t="s">
        <v>1671</v>
      </c>
      <c r="L284" s="2" t="s">
        <v>1977</v>
      </c>
    </row>
    <row r="285" spans="1:12" x14ac:dyDescent="0.25">
      <c r="A285" t="s">
        <v>13</v>
      </c>
      <c r="B285" t="s">
        <v>19</v>
      </c>
      <c r="C285" t="s">
        <v>19</v>
      </c>
      <c r="D285" t="s">
        <v>29</v>
      </c>
      <c r="E285" t="s">
        <v>310</v>
      </c>
      <c r="F285" t="s">
        <v>1027</v>
      </c>
      <c r="H285" t="s">
        <v>1089</v>
      </c>
      <c r="I285" t="s">
        <v>1110</v>
      </c>
      <c r="J285" t="s">
        <v>1523</v>
      </c>
      <c r="K285" t="s">
        <v>1659</v>
      </c>
      <c r="L285" s="2" t="s">
        <v>1978</v>
      </c>
    </row>
    <row r="286" spans="1:12" x14ac:dyDescent="0.25">
      <c r="A286" t="s">
        <v>14</v>
      </c>
      <c r="B286" t="s">
        <v>19</v>
      </c>
      <c r="C286" t="s">
        <v>19</v>
      </c>
      <c r="D286" t="s">
        <v>29</v>
      </c>
      <c r="E286" t="s">
        <v>311</v>
      </c>
      <c r="F286" t="s">
        <v>1036</v>
      </c>
      <c r="H286" t="s">
        <v>1090</v>
      </c>
      <c r="I286" t="s">
        <v>1259</v>
      </c>
      <c r="J286" t="s">
        <v>1522</v>
      </c>
      <c r="K286" t="s">
        <v>1672</v>
      </c>
      <c r="L286" s="2" t="s">
        <v>1979</v>
      </c>
    </row>
    <row r="287" spans="1:12" x14ac:dyDescent="0.25">
      <c r="A287" t="s">
        <v>13</v>
      </c>
      <c r="B287" t="s">
        <v>19</v>
      </c>
      <c r="C287" t="s">
        <v>22</v>
      </c>
      <c r="E287" t="s">
        <v>312</v>
      </c>
      <c r="F287" t="s">
        <v>1027</v>
      </c>
      <c r="H287" t="s">
        <v>1089</v>
      </c>
      <c r="I287" t="s">
        <v>1260</v>
      </c>
      <c r="J287" t="s">
        <v>1562</v>
      </c>
      <c r="K287" t="s">
        <v>1678</v>
      </c>
      <c r="L287" s="2" t="s">
        <v>1980</v>
      </c>
    </row>
    <row r="288" spans="1:12" x14ac:dyDescent="0.25">
      <c r="A288" t="s">
        <v>14</v>
      </c>
      <c r="B288" t="s">
        <v>19</v>
      </c>
      <c r="C288" t="s">
        <v>26</v>
      </c>
      <c r="E288" t="s">
        <v>313</v>
      </c>
      <c r="F288" t="s">
        <v>1047</v>
      </c>
      <c r="H288" t="s">
        <v>1090</v>
      </c>
      <c r="I288" t="s">
        <v>1144</v>
      </c>
      <c r="J288" t="s">
        <v>1174</v>
      </c>
      <c r="K288" t="s">
        <v>1667</v>
      </c>
      <c r="L288" s="2" t="s">
        <v>1981</v>
      </c>
    </row>
    <row r="289" spans="1:12" x14ac:dyDescent="0.25">
      <c r="A289" t="s">
        <v>13</v>
      </c>
      <c r="B289" t="s">
        <v>19</v>
      </c>
      <c r="C289" t="s">
        <v>19</v>
      </c>
      <c r="E289" t="s">
        <v>314</v>
      </c>
      <c r="F289" t="s">
        <v>1027</v>
      </c>
      <c r="H289" t="s">
        <v>1089</v>
      </c>
      <c r="I289" t="s">
        <v>1211</v>
      </c>
      <c r="J289" t="s">
        <v>1569</v>
      </c>
      <c r="K289" t="s">
        <v>1662</v>
      </c>
      <c r="L289" s="2" t="s">
        <v>1982</v>
      </c>
    </row>
    <row r="290" spans="1:12" x14ac:dyDescent="0.25">
      <c r="A290" t="s">
        <v>15</v>
      </c>
      <c r="B290" t="s">
        <v>19</v>
      </c>
      <c r="C290" t="s">
        <v>22</v>
      </c>
      <c r="E290" t="s">
        <v>315</v>
      </c>
      <c r="F290" t="s">
        <v>1035</v>
      </c>
      <c r="H290" t="s">
        <v>1091</v>
      </c>
      <c r="I290" t="s">
        <v>1104</v>
      </c>
      <c r="J290" t="s">
        <v>1116</v>
      </c>
      <c r="K290" t="s">
        <v>1654</v>
      </c>
      <c r="L290" s="2" t="s">
        <v>1983</v>
      </c>
    </row>
    <row r="291" spans="1:12" x14ac:dyDescent="0.25">
      <c r="A291" t="s">
        <v>14</v>
      </c>
      <c r="B291" t="s">
        <v>19</v>
      </c>
      <c r="C291" t="s">
        <v>21</v>
      </c>
      <c r="E291" t="s">
        <v>316</v>
      </c>
      <c r="F291" t="s">
        <v>1040</v>
      </c>
      <c r="H291" t="s">
        <v>1090</v>
      </c>
      <c r="I291" t="s">
        <v>1216</v>
      </c>
      <c r="J291" t="s">
        <v>1532</v>
      </c>
      <c r="K291" t="s">
        <v>1654</v>
      </c>
      <c r="L291" s="2" t="s">
        <v>1984</v>
      </c>
    </row>
    <row r="292" spans="1:12" x14ac:dyDescent="0.25">
      <c r="A292" t="s">
        <v>15</v>
      </c>
      <c r="B292" t="s">
        <v>19</v>
      </c>
      <c r="C292" t="s">
        <v>23</v>
      </c>
      <c r="E292" t="s">
        <v>317</v>
      </c>
      <c r="F292" t="s">
        <v>1045</v>
      </c>
      <c r="H292" t="s">
        <v>1091</v>
      </c>
      <c r="I292" t="s">
        <v>1261</v>
      </c>
      <c r="J292" t="s">
        <v>1576</v>
      </c>
      <c r="K292" t="s">
        <v>1661</v>
      </c>
      <c r="L292" s="2" t="s">
        <v>1985</v>
      </c>
    </row>
    <row r="293" spans="1:12" x14ac:dyDescent="0.25">
      <c r="A293" t="s">
        <v>13</v>
      </c>
      <c r="B293" t="s">
        <v>19</v>
      </c>
      <c r="C293" t="s">
        <v>21</v>
      </c>
      <c r="E293" t="s">
        <v>318</v>
      </c>
      <c r="F293" t="s">
        <v>1029</v>
      </c>
      <c r="H293" t="s">
        <v>1089</v>
      </c>
      <c r="I293" t="s">
        <v>1262</v>
      </c>
      <c r="J293" t="s">
        <v>1574</v>
      </c>
      <c r="K293" t="s">
        <v>1659</v>
      </c>
      <c r="L293" s="2" t="s">
        <v>1986</v>
      </c>
    </row>
    <row r="294" spans="1:12" x14ac:dyDescent="0.25">
      <c r="A294" t="s">
        <v>13</v>
      </c>
      <c r="B294" t="s">
        <v>19</v>
      </c>
      <c r="C294" t="s">
        <v>23</v>
      </c>
      <c r="E294" t="s">
        <v>131</v>
      </c>
      <c r="F294" t="s">
        <v>1032</v>
      </c>
      <c r="H294" t="s">
        <v>1089</v>
      </c>
      <c r="I294" t="s">
        <v>1132</v>
      </c>
      <c r="J294" t="s">
        <v>1515</v>
      </c>
      <c r="K294" t="s">
        <v>1660</v>
      </c>
      <c r="L294" s="2" t="s">
        <v>1987</v>
      </c>
    </row>
    <row r="295" spans="1:12" x14ac:dyDescent="0.25">
      <c r="A295" t="s">
        <v>14</v>
      </c>
      <c r="B295" t="s">
        <v>19</v>
      </c>
      <c r="C295" t="s">
        <v>21</v>
      </c>
      <c r="E295" t="s">
        <v>319</v>
      </c>
      <c r="F295" t="s">
        <v>1040</v>
      </c>
      <c r="H295" t="s">
        <v>1090</v>
      </c>
      <c r="I295" t="s">
        <v>1263</v>
      </c>
      <c r="J295" t="s">
        <v>1342</v>
      </c>
      <c r="K295" t="s">
        <v>1675</v>
      </c>
      <c r="L295" s="2" t="s">
        <v>1988</v>
      </c>
    </row>
    <row r="296" spans="1:12" x14ac:dyDescent="0.25">
      <c r="A296" t="s">
        <v>13</v>
      </c>
      <c r="B296" t="s">
        <v>19</v>
      </c>
      <c r="C296" t="s">
        <v>19</v>
      </c>
      <c r="D296" t="s">
        <v>29</v>
      </c>
      <c r="E296" t="s">
        <v>320</v>
      </c>
      <c r="F296" t="s">
        <v>1045</v>
      </c>
      <c r="H296" t="s">
        <v>1093</v>
      </c>
      <c r="I296" t="s">
        <v>1264</v>
      </c>
      <c r="J296" t="s">
        <v>1587</v>
      </c>
      <c r="K296" t="s">
        <v>1685</v>
      </c>
      <c r="L296" s="2" t="s">
        <v>1989</v>
      </c>
    </row>
    <row r="297" spans="1:12" x14ac:dyDescent="0.25">
      <c r="A297" t="s">
        <v>13</v>
      </c>
      <c r="B297" t="s">
        <v>19</v>
      </c>
      <c r="C297" t="s">
        <v>21</v>
      </c>
      <c r="E297" t="s">
        <v>321</v>
      </c>
      <c r="F297" t="s">
        <v>1027</v>
      </c>
      <c r="H297" t="s">
        <v>1089</v>
      </c>
      <c r="I297" t="s">
        <v>1265</v>
      </c>
      <c r="J297" t="s">
        <v>1562</v>
      </c>
      <c r="K297" t="s">
        <v>1668</v>
      </c>
      <c r="L297" s="2" t="s">
        <v>1990</v>
      </c>
    </row>
    <row r="298" spans="1:12" x14ac:dyDescent="0.25">
      <c r="A298" t="s">
        <v>14</v>
      </c>
      <c r="B298" t="s">
        <v>19</v>
      </c>
      <c r="C298" t="s">
        <v>22</v>
      </c>
      <c r="E298" t="s">
        <v>322</v>
      </c>
      <c r="F298" t="s">
        <v>1036</v>
      </c>
      <c r="H298" t="s">
        <v>1090</v>
      </c>
      <c r="I298" t="s">
        <v>1266</v>
      </c>
      <c r="J298" t="s">
        <v>1588</v>
      </c>
      <c r="K298" t="s">
        <v>1669</v>
      </c>
      <c r="L298" s="2" t="s">
        <v>1991</v>
      </c>
    </row>
    <row r="299" spans="1:12" x14ac:dyDescent="0.25">
      <c r="A299" t="s">
        <v>13</v>
      </c>
      <c r="B299" t="s">
        <v>19</v>
      </c>
      <c r="C299" t="s">
        <v>21</v>
      </c>
      <c r="E299" t="s">
        <v>323</v>
      </c>
      <c r="F299" t="s">
        <v>1034</v>
      </c>
      <c r="H299" t="s">
        <v>1089</v>
      </c>
      <c r="I299" t="s">
        <v>1098</v>
      </c>
      <c r="J299" t="s">
        <v>1524</v>
      </c>
      <c r="K299" t="s">
        <v>1661</v>
      </c>
      <c r="L299" s="2" t="s">
        <v>1992</v>
      </c>
    </row>
    <row r="300" spans="1:12" x14ac:dyDescent="0.25">
      <c r="A300" t="s">
        <v>13</v>
      </c>
      <c r="B300" t="s">
        <v>19</v>
      </c>
      <c r="C300" t="s">
        <v>22</v>
      </c>
      <c r="E300" t="s">
        <v>324</v>
      </c>
      <c r="F300" t="s">
        <v>1031</v>
      </c>
      <c r="H300" t="s">
        <v>1089</v>
      </c>
      <c r="I300" t="s">
        <v>1134</v>
      </c>
      <c r="J300" t="s">
        <v>1521</v>
      </c>
      <c r="K300" t="s">
        <v>1671</v>
      </c>
      <c r="L300" s="2" t="s">
        <v>1993</v>
      </c>
    </row>
    <row r="301" spans="1:12" x14ac:dyDescent="0.25">
      <c r="A301" t="s">
        <v>13</v>
      </c>
      <c r="B301" t="s">
        <v>19</v>
      </c>
      <c r="C301" t="s">
        <v>23</v>
      </c>
      <c r="E301" t="s">
        <v>325</v>
      </c>
      <c r="F301" t="s">
        <v>1035</v>
      </c>
      <c r="H301" t="s">
        <v>1089</v>
      </c>
      <c r="I301" t="s">
        <v>1165</v>
      </c>
      <c r="J301" t="s">
        <v>1549</v>
      </c>
      <c r="K301" t="s">
        <v>1679</v>
      </c>
      <c r="L301" s="2" t="s">
        <v>1994</v>
      </c>
    </row>
    <row r="302" spans="1:12" x14ac:dyDescent="0.25">
      <c r="A302" t="s">
        <v>13</v>
      </c>
      <c r="B302" t="s">
        <v>19</v>
      </c>
      <c r="C302" t="s">
        <v>21</v>
      </c>
      <c r="E302" t="s">
        <v>326</v>
      </c>
      <c r="F302" t="s">
        <v>1043</v>
      </c>
      <c r="H302" t="s">
        <v>1093</v>
      </c>
      <c r="I302" t="s">
        <v>1128</v>
      </c>
      <c r="J302" t="s">
        <v>1533</v>
      </c>
      <c r="K302" t="s">
        <v>1648</v>
      </c>
      <c r="L302" s="2" t="s">
        <v>1995</v>
      </c>
    </row>
    <row r="303" spans="1:12" x14ac:dyDescent="0.25">
      <c r="A303" t="s">
        <v>14</v>
      </c>
      <c r="B303" t="s">
        <v>19</v>
      </c>
      <c r="C303" t="s">
        <v>25</v>
      </c>
      <c r="E303" t="s">
        <v>327</v>
      </c>
      <c r="F303" t="s">
        <v>1036</v>
      </c>
      <c r="H303" t="s">
        <v>1090</v>
      </c>
      <c r="I303" t="s">
        <v>1267</v>
      </c>
      <c r="J303" t="s">
        <v>1522</v>
      </c>
      <c r="K303" t="s">
        <v>1682</v>
      </c>
      <c r="L303" s="2" t="s">
        <v>1996</v>
      </c>
    </row>
    <row r="304" spans="1:12" x14ac:dyDescent="0.25">
      <c r="A304" t="s">
        <v>13</v>
      </c>
      <c r="B304" t="s">
        <v>19</v>
      </c>
      <c r="C304" t="s">
        <v>21</v>
      </c>
      <c r="E304" t="s">
        <v>328</v>
      </c>
      <c r="F304" t="s">
        <v>1031</v>
      </c>
      <c r="H304" t="s">
        <v>1089</v>
      </c>
      <c r="I304" t="s">
        <v>1134</v>
      </c>
      <c r="J304" t="s">
        <v>1521</v>
      </c>
      <c r="K304" t="s">
        <v>1671</v>
      </c>
      <c r="L304" s="2" t="s">
        <v>1997</v>
      </c>
    </row>
    <row r="305" spans="1:12" x14ac:dyDescent="0.25">
      <c r="A305" t="s">
        <v>14</v>
      </c>
      <c r="B305" t="s">
        <v>19</v>
      </c>
      <c r="C305" t="s">
        <v>21</v>
      </c>
      <c r="E305" t="s">
        <v>329</v>
      </c>
      <c r="F305" t="s">
        <v>1030</v>
      </c>
      <c r="H305" t="s">
        <v>1090</v>
      </c>
      <c r="I305" t="s">
        <v>1268</v>
      </c>
      <c r="J305" t="s">
        <v>1532</v>
      </c>
      <c r="K305" t="s">
        <v>1661</v>
      </c>
      <c r="L305" s="2" t="s">
        <v>1998</v>
      </c>
    </row>
    <row r="306" spans="1:12" x14ac:dyDescent="0.25">
      <c r="A306" t="s">
        <v>13</v>
      </c>
      <c r="B306" t="s">
        <v>19</v>
      </c>
      <c r="C306" t="s">
        <v>19</v>
      </c>
      <c r="D306" t="s">
        <v>29</v>
      </c>
      <c r="E306" t="s">
        <v>330</v>
      </c>
      <c r="F306" t="s">
        <v>1027</v>
      </c>
      <c r="H306" t="s">
        <v>1089</v>
      </c>
      <c r="I306" t="s">
        <v>1180</v>
      </c>
      <c r="J306" t="s">
        <v>1462</v>
      </c>
      <c r="K306" t="s">
        <v>1683</v>
      </c>
      <c r="L306" s="2" t="s">
        <v>1999</v>
      </c>
    </row>
    <row r="307" spans="1:12" x14ac:dyDescent="0.25">
      <c r="A307" t="s">
        <v>14</v>
      </c>
      <c r="B307" t="s">
        <v>19</v>
      </c>
      <c r="C307" t="s">
        <v>19</v>
      </c>
      <c r="D307" t="s">
        <v>29</v>
      </c>
      <c r="E307" t="s">
        <v>331</v>
      </c>
      <c r="F307" t="s">
        <v>1040</v>
      </c>
      <c r="H307" t="s">
        <v>1090</v>
      </c>
      <c r="I307" t="s">
        <v>1170</v>
      </c>
      <c r="J307" t="s">
        <v>1249</v>
      </c>
      <c r="K307" t="s">
        <v>1681</v>
      </c>
      <c r="L307" s="2" t="s">
        <v>2000</v>
      </c>
    </row>
    <row r="308" spans="1:12" x14ac:dyDescent="0.25">
      <c r="A308" t="s">
        <v>12</v>
      </c>
      <c r="B308" t="s">
        <v>19</v>
      </c>
      <c r="C308" t="s">
        <v>19</v>
      </c>
      <c r="E308" t="s">
        <v>332</v>
      </c>
      <c r="F308" t="s">
        <v>1040</v>
      </c>
      <c r="H308" t="s">
        <v>1091</v>
      </c>
      <c r="I308" t="s">
        <v>1269</v>
      </c>
      <c r="J308" t="s">
        <v>1226</v>
      </c>
      <c r="K308" t="s">
        <v>1652</v>
      </c>
      <c r="L308" s="2" t="s">
        <v>2001</v>
      </c>
    </row>
    <row r="309" spans="1:12" x14ac:dyDescent="0.25">
      <c r="A309" t="s">
        <v>14</v>
      </c>
      <c r="B309" t="s">
        <v>19</v>
      </c>
      <c r="C309" t="s">
        <v>22</v>
      </c>
      <c r="E309" t="s">
        <v>333</v>
      </c>
      <c r="F309" t="s">
        <v>1056</v>
      </c>
      <c r="H309" t="s">
        <v>1090</v>
      </c>
      <c r="I309" t="s">
        <v>1270</v>
      </c>
      <c r="J309" t="s">
        <v>1589</v>
      </c>
      <c r="K309" t="s">
        <v>1654</v>
      </c>
      <c r="L309" s="2" t="s">
        <v>2002</v>
      </c>
    </row>
    <row r="310" spans="1:12" x14ac:dyDescent="0.25">
      <c r="A310" t="s">
        <v>13</v>
      </c>
      <c r="B310" t="s">
        <v>19</v>
      </c>
      <c r="C310" t="s">
        <v>23</v>
      </c>
      <c r="E310" t="s">
        <v>334</v>
      </c>
      <c r="F310" t="s">
        <v>1032</v>
      </c>
      <c r="H310" t="s">
        <v>1089</v>
      </c>
      <c r="I310" t="s">
        <v>1132</v>
      </c>
      <c r="J310" t="s">
        <v>1515</v>
      </c>
      <c r="K310" t="s">
        <v>1660</v>
      </c>
      <c r="L310" s="2" t="s">
        <v>2003</v>
      </c>
    </row>
    <row r="311" spans="1:12" x14ac:dyDescent="0.25">
      <c r="A311" t="s">
        <v>13</v>
      </c>
      <c r="B311" t="s">
        <v>19</v>
      </c>
      <c r="C311" t="s">
        <v>23</v>
      </c>
      <c r="E311" t="s">
        <v>335</v>
      </c>
      <c r="F311" t="s">
        <v>1046</v>
      </c>
      <c r="H311" t="s">
        <v>1089</v>
      </c>
      <c r="I311" t="s">
        <v>1271</v>
      </c>
      <c r="J311" t="s">
        <v>1565</v>
      </c>
      <c r="K311" t="s">
        <v>1659</v>
      </c>
      <c r="L311" s="2" t="s">
        <v>2004</v>
      </c>
    </row>
    <row r="312" spans="1:12" x14ac:dyDescent="0.25">
      <c r="A312" t="s">
        <v>13</v>
      </c>
      <c r="B312" t="s">
        <v>19</v>
      </c>
      <c r="C312" t="s">
        <v>23</v>
      </c>
      <c r="E312" t="s">
        <v>110</v>
      </c>
      <c r="F312" t="s">
        <v>1034</v>
      </c>
      <c r="H312" t="s">
        <v>1089</v>
      </c>
      <c r="I312" t="s">
        <v>1125</v>
      </c>
      <c r="J312" t="s">
        <v>1531</v>
      </c>
      <c r="K312" t="s">
        <v>1668</v>
      </c>
      <c r="L312" s="2" t="s">
        <v>2005</v>
      </c>
    </row>
    <row r="313" spans="1:12" x14ac:dyDescent="0.25">
      <c r="A313" t="s">
        <v>13</v>
      </c>
      <c r="B313" t="s">
        <v>19</v>
      </c>
      <c r="C313" t="s">
        <v>23</v>
      </c>
      <c r="E313" t="s">
        <v>336</v>
      </c>
      <c r="F313" t="s">
        <v>1034</v>
      </c>
      <c r="H313" t="s">
        <v>1093</v>
      </c>
      <c r="I313" t="s">
        <v>1187</v>
      </c>
      <c r="J313" t="s">
        <v>1562</v>
      </c>
      <c r="K313" t="s">
        <v>1648</v>
      </c>
      <c r="L313" s="2" t="s">
        <v>2006</v>
      </c>
    </row>
    <row r="314" spans="1:12" x14ac:dyDescent="0.25">
      <c r="A314" t="s">
        <v>13</v>
      </c>
      <c r="B314" t="s">
        <v>19</v>
      </c>
      <c r="C314" t="s">
        <v>19</v>
      </c>
      <c r="D314" t="s">
        <v>29</v>
      </c>
      <c r="E314" t="s">
        <v>337</v>
      </c>
      <c r="F314" t="s">
        <v>1027</v>
      </c>
      <c r="H314" t="s">
        <v>1089</v>
      </c>
      <c r="I314" t="s">
        <v>1180</v>
      </c>
      <c r="J314" t="s">
        <v>1462</v>
      </c>
      <c r="K314" t="s">
        <v>1683</v>
      </c>
      <c r="L314" s="2" t="s">
        <v>2007</v>
      </c>
    </row>
    <row r="315" spans="1:12" x14ac:dyDescent="0.25">
      <c r="A315" t="s">
        <v>14</v>
      </c>
      <c r="B315" t="s">
        <v>19</v>
      </c>
      <c r="C315" t="s">
        <v>19</v>
      </c>
      <c r="D315" t="s">
        <v>29</v>
      </c>
      <c r="E315" t="s">
        <v>338</v>
      </c>
      <c r="F315" t="s">
        <v>1029</v>
      </c>
      <c r="H315" t="s">
        <v>1090</v>
      </c>
      <c r="I315" t="s">
        <v>1161</v>
      </c>
      <c r="J315" t="s">
        <v>1174</v>
      </c>
      <c r="K315" t="s">
        <v>1666</v>
      </c>
      <c r="L315" s="2" t="s">
        <v>2008</v>
      </c>
    </row>
    <row r="316" spans="1:12" x14ac:dyDescent="0.25">
      <c r="A316" t="s">
        <v>14</v>
      </c>
      <c r="B316" t="s">
        <v>19</v>
      </c>
      <c r="C316" t="s">
        <v>25</v>
      </c>
      <c r="E316" t="s">
        <v>339</v>
      </c>
      <c r="F316" t="s">
        <v>1032</v>
      </c>
      <c r="H316" t="s">
        <v>1090</v>
      </c>
      <c r="I316" t="s">
        <v>1130</v>
      </c>
      <c r="J316" t="s">
        <v>1535</v>
      </c>
      <c r="K316" t="s">
        <v>1668</v>
      </c>
      <c r="L316" s="2" t="s">
        <v>2009</v>
      </c>
    </row>
    <row r="317" spans="1:12" x14ac:dyDescent="0.25">
      <c r="A317" t="s">
        <v>14</v>
      </c>
      <c r="B317" t="s">
        <v>19</v>
      </c>
      <c r="C317" t="s">
        <v>21</v>
      </c>
      <c r="E317" t="s">
        <v>340</v>
      </c>
      <c r="F317" t="s">
        <v>1036</v>
      </c>
      <c r="H317" t="s">
        <v>1090</v>
      </c>
      <c r="I317" t="s">
        <v>1152</v>
      </c>
      <c r="J317" t="s">
        <v>1542</v>
      </c>
      <c r="K317" t="s">
        <v>1650</v>
      </c>
      <c r="L317" s="2" t="s">
        <v>2010</v>
      </c>
    </row>
    <row r="318" spans="1:12" x14ac:dyDescent="0.25">
      <c r="A318" t="s">
        <v>13</v>
      </c>
      <c r="B318" t="s">
        <v>19</v>
      </c>
      <c r="C318" t="s">
        <v>23</v>
      </c>
      <c r="E318" t="s">
        <v>341</v>
      </c>
      <c r="F318" t="s">
        <v>1034</v>
      </c>
      <c r="H318" t="s">
        <v>1089</v>
      </c>
      <c r="I318" t="s">
        <v>1175</v>
      </c>
      <c r="J318" t="s">
        <v>1242</v>
      </c>
      <c r="K318" t="s">
        <v>1666</v>
      </c>
      <c r="L318" s="2" t="s">
        <v>2011</v>
      </c>
    </row>
    <row r="319" spans="1:12" x14ac:dyDescent="0.25">
      <c r="A319" t="s">
        <v>14</v>
      </c>
      <c r="B319" t="s">
        <v>19</v>
      </c>
      <c r="C319" t="s">
        <v>21</v>
      </c>
      <c r="E319" t="s">
        <v>342</v>
      </c>
      <c r="F319" t="s">
        <v>1040</v>
      </c>
      <c r="H319" t="s">
        <v>1090</v>
      </c>
      <c r="I319" t="s">
        <v>1272</v>
      </c>
      <c r="J319" t="s">
        <v>1342</v>
      </c>
      <c r="K319" t="s">
        <v>1682</v>
      </c>
      <c r="L319" s="2" t="s">
        <v>2012</v>
      </c>
    </row>
    <row r="320" spans="1:12" x14ac:dyDescent="0.25">
      <c r="A320" t="s">
        <v>13</v>
      </c>
      <c r="B320" t="s">
        <v>19</v>
      </c>
      <c r="C320" t="s">
        <v>19</v>
      </c>
      <c r="D320" t="s">
        <v>29</v>
      </c>
      <c r="E320" t="s">
        <v>343</v>
      </c>
      <c r="F320" t="s">
        <v>1029</v>
      </c>
      <c r="H320" t="s">
        <v>1093</v>
      </c>
      <c r="I320" t="s">
        <v>1192</v>
      </c>
      <c r="J320" t="s">
        <v>1528</v>
      </c>
      <c r="K320" t="s">
        <v>1679</v>
      </c>
      <c r="L320" s="2" t="s">
        <v>2013</v>
      </c>
    </row>
    <row r="321" spans="1:12" x14ac:dyDescent="0.25">
      <c r="A321" t="s">
        <v>13</v>
      </c>
      <c r="B321" t="s">
        <v>19</v>
      </c>
      <c r="C321" t="s">
        <v>23</v>
      </c>
      <c r="E321" t="s">
        <v>344</v>
      </c>
      <c r="F321" t="s">
        <v>1034</v>
      </c>
      <c r="H321" t="s">
        <v>1089</v>
      </c>
      <c r="I321" t="s">
        <v>1175</v>
      </c>
      <c r="J321" t="s">
        <v>1242</v>
      </c>
      <c r="K321" t="s">
        <v>1666</v>
      </c>
      <c r="L321" s="2" t="s">
        <v>2014</v>
      </c>
    </row>
    <row r="322" spans="1:12" x14ac:dyDescent="0.25">
      <c r="A322" t="s">
        <v>15</v>
      </c>
      <c r="B322" t="s">
        <v>19</v>
      </c>
      <c r="C322" t="s">
        <v>23</v>
      </c>
      <c r="E322" t="s">
        <v>345</v>
      </c>
      <c r="F322" t="s">
        <v>1034</v>
      </c>
      <c r="H322" t="s">
        <v>1091</v>
      </c>
      <c r="I322" t="s">
        <v>1257</v>
      </c>
      <c r="J322" t="s">
        <v>1585</v>
      </c>
      <c r="K322" t="s">
        <v>1675</v>
      </c>
      <c r="L322" s="2" t="s">
        <v>2015</v>
      </c>
    </row>
    <row r="323" spans="1:12" x14ac:dyDescent="0.25">
      <c r="A323" t="s">
        <v>14</v>
      </c>
      <c r="B323" t="s">
        <v>19</v>
      </c>
      <c r="C323" t="s">
        <v>21</v>
      </c>
      <c r="E323" t="s">
        <v>346</v>
      </c>
      <c r="F323" t="s">
        <v>1067</v>
      </c>
      <c r="H323" t="s">
        <v>1090</v>
      </c>
      <c r="I323" t="s">
        <v>1273</v>
      </c>
      <c r="J323" t="s">
        <v>1546</v>
      </c>
      <c r="K323" t="s">
        <v>1675</v>
      </c>
      <c r="L323" s="2" t="s">
        <v>2016</v>
      </c>
    </row>
    <row r="324" spans="1:12" x14ac:dyDescent="0.25">
      <c r="A324" t="s">
        <v>12</v>
      </c>
      <c r="B324" t="s">
        <v>19</v>
      </c>
      <c r="C324" t="s">
        <v>21</v>
      </c>
      <c r="E324" t="s">
        <v>347</v>
      </c>
      <c r="F324" t="s">
        <v>1029</v>
      </c>
      <c r="H324" t="s">
        <v>1088</v>
      </c>
      <c r="I324" t="s">
        <v>1140</v>
      </c>
      <c r="J324" t="s">
        <v>1242</v>
      </c>
      <c r="K324" t="s">
        <v>1682</v>
      </c>
      <c r="L324" s="2" t="s">
        <v>2017</v>
      </c>
    </row>
    <row r="325" spans="1:12" x14ac:dyDescent="0.25">
      <c r="A325" t="s">
        <v>13</v>
      </c>
      <c r="B325" t="s">
        <v>19</v>
      </c>
      <c r="C325" t="s">
        <v>21</v>
      </c>
      <c r="E325" t="s">
        <v>348</v>
      </c>
      <c r="F325" t="s">
        <v>1051</v>
      </c>
      <c r="H325" t="s">
        <v>1089</v>
      </c>
      <c r="I325" t="s">
        <v>1160</v>
      </c>
      <c r="J325" t="s">
        <v>1142</v>
      </c>
      <c r="K325" t="s">
        <v>1678</v>
      </c>
      <c r="L325" s="2" t="s">
        <v>2018</v>
      </c>
    </row>
    <row r="326" spans="1:12" x14ac:dyDescent="0.25">
      <c r="A326" t="s">
        <v>14</v>
      </c>
      <c r="B326" t="s">
        <v>19</v>
      </c>
      <c r="C326" t="s">
        <v>21</v>
      </c>
      <c r="E326" t="s">
        <v>349</v>
      </c>
      <c r="F326" t="s">
        <v>1032</v>
      </c>
      <c r="H326" t="s">
        <v>1090</v>
      </c>
      <c r="I326" t="s">
        <v>1130</v>
      </c>
      <c r="J326" t="s">
        <v>1535</v>
      </c>
      <c r="K326" t="s">
        <v>1668</v>
      </c>
      <c r="L326" s="2" t="s">
        <v>2019</v>
      </c>
    </row>
    <row r="327" spans="1:12" x14ac:dyDescent="0.25">
      <c r="A327" t="s">
        <v>13</v>
      </c>
      <c r="B327" t="s">
        <v>19</v>
      </c>
      <c r="C327" t="s">
        <v>21</v>
      </c>
      <c r="E327" t="s">
        <v>350</v>
      </c>
      <c r="F327" t="s">
        <v>1051</v>
      </c>
      <c r="H327" t="s">
        <v>1089</v>
      </c>
      <c r="I327" t="s">
        <v>1160</v>
      </c>
      <c r="J327" t="s">
        <v>1142</v>
      </c>
      <c r="K327" t="s">
        <v>1678</v>
      </c>
      <c r="L327" s="2" t="s">
        <v>2020</v>
      </c>
    </row>
    <row r="328" spans="1:12" x14ac:dyDescent="0.25">
      <c r="A328" t="s">
        <v>12</v>
      </c>
      <c r="B328" t="s">
        <v>19</v>
      </c>
      <c r="C328" t="s">
        <v>21</v>
      </c>
      <c r="E328" t="s">
        <v>351</v>
      </c>
      <c r="F328" t="s">
        <v>1049</v>
      </c>
      <c r="H328" t="s">
        <v>1091</v>
      </c>
      <c r="I328" t="s">
        <v>1118</v>
      </c>
      <c r="J328" t="s">
        <v>1590</v>
      </c>
      <c r="K328" t="s">
        <v>1652</v>
      </c>
      <c r="L328" s="2" t="s">
        <v>2021</v>
      </c>
    </row>
    <row r="329" spans="1:12" x14ac:dyDescent="0.25">
      <c r="A329" t="s">
        <v>14</v>
      </c>
      <c r="B329" t="s">
        <v>19</v>
      </c>
      <c r="C329" t="s">
        <v>19</v>
      </c>
      <c r="E329" t="s">
        <v>352</v>
      </c>
      <c r="F329" t="s">
        <v>1036</v>
      </c>
      <c r="H329" t="s">
        <v>1090</v>
      </c>
      <c r="I329" t="s">
        <v>1152</v>
      </c>
      <c r="J329" t="s">
        <v>1542</v>
      </c>
      <c r="K329" t="s">
        <v>1650</v>
      </c>
      <c r="L329" s="2" t="s">
        <v>2022</v>
      </c>
    </row>
    <row r="330" spans="1:12" x14ac:dyDescent="0.25">
      <c r="A330" t="s">
        <v>14</v>
      </c>
      <c r="B330" t="s">
        <v>19</v>
      </c>
      <c r="C330" t="s">
        <v>23</v>
      </c>
      <c r="D330" t="s">
        <v>29</v>
      </c>
      <c r="E330" t="s">
        <v>353</v>
      </c>
      <c r="F330" t="s">
        <v>1045</v>
      </c>
      <c r="H330" t="s">
        <v>1090</v>
      </c>
      <c r="I330" t="s">
        <v>1236</v>
      </c>
      <c r="J330" t="s">
        <v>1579</v>
      </c>
      <c r="K330" t="s">
        <v>1647</v>
      </c>
      <c r="L330" s="2" t="s">
        <v>2023</v>
      </c>
    </row>
    <row r="331" spans="1:12" x14ac:dyDescent="0.25">
      <c r="A331" t="s">
        <v>15</v>
      </c>
      <c r="B331" t="s">
        <v>19</v>
      </c>
      <c r="C331" t="s">
        <v>21</v>
      </c>
      <c r="E331" t="s">
        <v>354</v>
      </c>
      <c r="F331" t="s">
        <v>1027</v>
      </c>
      <c r="H331" t="s">
        <v>1091</v>
      </c>
      <c r="I331" t="s">
        <v>1179</v>
      </c>
      <c r="J331" t="s">
        <v>1480</v>
      </c>
      <c r="K331" t="s">
        <v>1682</v>
      </c>
      <c r="L331" s="2" t="s">
        <v>2024</v>
      </c>
    </row>
    <row r="332" spans="1:12" x14ac:dyDescent="0.25">
      <c r="A332" t="s">
        <v>13</v>
      </c>
      <c r="B332" t="s">
        <v>19</v>
      </c>
      <c r="C332" t="s">
        <v>19</v>
      </c>
      <c r="E332" t="s">
        <v>336</v>
      </c>
      <c r="F332" t="s">
        <v>1029</v>
      </c>
      <c r="H332" t="s">
        <v>1089</v>
      </c>
      <c r="I332" t="s">
        <v>1274</v>
      </c>
      <c r="J332" t="s">
        <v>1570</v>
      </c>
      <c r="K332" t="s">
        <v>1668</v>
      </c>
      <c r="L332" s="2" t="s">
        <v>2025</v>
      </c>
    </row>
    <row r="333" spans="1:12" x14ac:dyDescent="0.25">
      <c r="A333" t="s">
        <v>15</v>
      </c>
      <c r="B333" t="s">
        <v>19</v>
      </c>
      <c r="C333" t="s">
        <v>23</v>
      </c>
      <c r="E333" t="s">
        <v>355</v>
      </c>
      <c r="F333" t="s">
        <v>1027</v>
      </c>
      <c r="H333" t="s">
        <v>1091</v>
      </c>
      <c r="I333" t="s">
        <v>1275</v>
      </c>
      <c r="J333" t="s">
        <v>1116</v>
      </c>
      <c r="K333" t="s">
        <v>1656</v>
      </c>
      <c r="L333" s="2" t="s">
        <v>2026</v>
      </c>
    </row>
    <row r="334" spans="1:12" x14ac:dyDescent="0.25">
      <c r="A334" t="s">
        <v>13</v>
      </c>
      <c r="B334" t="s">
        <v>19</v>
      </c>
      <c r="C334" t="s">
        <v>19</v>
      </c>
      <c r="D334" t="s">
        <v>29</v>
      </c>
      <c r="E334" t="s">
        <v>356</v>
      </c>
      <c r="F334" t="s">
        <v>1032</v>
      </c>
      <c r="H334" t="s">
        <v>1089</v>
      </c>
      <c r="I334" t="s">
        <v>1276</v>
      </c>
      <c r="J334" t="s">
        <v>1536</v>
      </c>
      <c r="K334" t="s">
        <v>1678</v>
      </c>
      <c r="L334" s="2" t="s">
        <v>2027</v>
      </c>
    </row>
    <row r="335" spans="1:12" x14ac:dyDescent="0.25">
      <c r="A335" t="s">
        <v>13</v>
      </c>
      <c r="B335" t="s">
        <v>19</v>
      </c>
      <c r="C335" t="s">
        <v>23</v>
      </c>
      <c r="E335" t="s">
        <v>357</v>
      </c>
      <c r="F335" t="s">
        <v>1050</v>
      </c>
      <c r="H335" t="s">
        <v>1089</v>
      </c>
      <c r="I335" t="s">
        <v>1277</v>
      </c>
      <c r="J335" t="s">
        <v>1418</v>
      </c>
      <c r="K335" t="s">
        <v>1670</v>
      </c>
      <c r="L335" s="2" t="s">
        <v>2028</v>
      </c>
    </row>
    <row r="336" spans="1:12" x14ac:dyDescent="0.25">
      <c r="A336" t="s">
        <v>14</v>
      </c>
      <c r="B336" t="s">
        <v>19</v>
      </c>
      <c r="C336" t="s">
        <v>25</v>
      </c>
      <c r="E336" t="s">
        <v>358</v>
      </c>
      <c r="F336" t="s">
        <v>1029</v>
      </c>
      <c r="H336" t="s">
        <v>1090</v>
      </c>
      <c r="I336" t="s">
        <v>1189</v>
      </c>
      <c r="J336" t="s">
        <v>1163</v>
      </c>
      <c r="K336" t="s">
        <v>1667</v>
      </c>
      <c r="L336" s="2" t="s">
        <v>2029</v>
      </c>
    </row>
    <row r="337" spans="1:12" x14ac:dyDescent="0.25">
      <c r="A337" t="s">
        <v>12</v>
      </c>
      <c r="B337" t="s">
        <v>19</v>
      </c>
      <c r="C337" t="s">
        <v>21</v>
      </c>
      <c r="E337" t="s">
        <v>359</v>
      </c>
      <c r="F337" t="s">
        <v>1049</v>
      </c>
      <c r="H337" t="s">
        <v>1091</v>
      </c>
      <c r="I337" t="s">
        <v>1150</v>
      </c>
      <c r="J337" t="s">
        <v>1140</v>
      </c>
      <c r="K337" t="s">
        <v>1652</v>
      </c>
      <c r="L337" s="2" t="s">
        <v>2030</v>
      </c>
    </row>
    <row r="338" spans="1:12" x14ac:dyDescent="0.25">
      <c r="A338" t="s">
        <v>13</v>
      </c>
      <c r="B338" t="s">
        <v>19</v>
      </c>
      <c r="C338" t="s">
        <v>23</v>
      </c>
      <c r="E338" t="s">
        <v>360</v>
      </c>
      <c r="F338" t="s">
        <v>1046</v>
      </c>
      <c r="H338" t="s">
        <v>1089</v>
      </c>
      <c r="I338" t="s">
        <v>1155</v>
      </c>
      <c r="J338" t="s">
        <v>1545</v>
      </c>
      <c r="K338" t="s">
        <v>1671</v>
      </c>
      <c r="L338" s="2" t="s">
        <v>2031</v>
      </c>
    </row>
    <row r="339" spans="1:12" x14ac:dyDescent="0.25">
      <c r="A339" t="s">
        <v>15</v>
      </c>
      <c r="B339" t="s">
        <v>19</v>
      </c>
      <c r="C339" t="s">
        <v>22</v>
      </c>
      <c r="E339" t="s">
        <v>361</v>
      </c>
      <c r="F339" t="s">
        <v>1029</v>
      </c>
      <c r="H339" t="s">
        <v>1092</v>
      </c>
      <c r="I339" t="s">
        <v>1278</v>
      </c>
      <c r="J339" t="s">
        <v>1591</v>
      </c>
      <c r="K339" t="s">
        <v>1667</v>
      </c>
      <c r="L339" s="2" t="s">
        <v>2032</v>
      </c>
    </row>
    <row r="340" spans="1:12" x14ac:dyDescent="0.25">
      <c r="A340" t="s">
        <v>13</v>
      </c>
      <c r="B340" t="s">
        <v>19</v>
      </c>
      <c r="C340" t="s">
        <v>26</v>
      </c>
      <c r="E340" t="s">
        <v>362</v>
      </c>
      <c r="F340" t="s">
        <v>1027</v>
      </c>
      <c r="H340" t="s">
        <v>1089</v>
      </c>
      <c r="I340" t="s">
        <v>1164</v>
      </c>
      <c r="J340" t="s">
        <v>1529</v>
      </c>
      <c r="K340" t="s">
        <v>1654</v>
      </c>
      <c r="L340" s="2" t="s">
        <v>2033</v>
      </c>
    </row>
    <row r="341" spans="1:12" x14ac:dyDescent="0.25">
      <c r="A341" t="s">
        <v>13</v>
      </c>
      <c r="B341" t="s">
        <v>19</v>
      </c>
      <c r="C341" t="s">
        <v>19</v>
      </c>
      <c r="E341" t="s">
        <v>363</v>
      </c>
      <c r="F341" t="s">
        <v>1046</v>
      </c>
      <c r="H341" t="s">
        <v>1089</v>
      </c>
      <c r="I341" t="s">
        <v>1279</v>
      </c>
      <c r="J341" t="s">
        <v>1545</v>
      </c>
      <c r="K341" t="s">
        <v>1662</v>
      </c>
      <c r="L341" s="2" t="s">
        <v>2034</v>
      </c>
    </row>
    <row r="342" spans="1:12" x14ac:dyDescent="0.25">
      <c r="A342" t="s">
        <v>13</v>
      </c>
      <c r="B342" t="s">
        <v>19</v>
      </c>
      <c r="C342" t="s">
        <v>22</v>
      </c>
      <c r="E342" t="s">
        <v>213</v>
      </c>
      <c r="F342" t="s">
        <v>1034</v>
      </c>
      <c r="H342" t="s">
        <v>1089</v>
      </c>
      <c r="I342" t="s">
        <v>1280</v>
      </c>
      <c r="J342" t="s">
        <v>1592</v>
      </c>
      <c r="K342" t="s">
        <v>1663</v>
      </c>
      <c r="L342" s="2" t="s">
        <v>2035</v>
      </c>
    </row>
    <row r="343" spans="1:12" x14ac:dyDescent="0.25">
      <c r="A343" t="s">
        <v>13</v>
      </c>
      <c r="B343" t="s">
        <v>19</v>
      </c>
      <c r="C343" t="s">
        <v>25</v>
      </c>
      <c r="E343" t="s">
        <v>364</v>
      </c>
      <c r="F343" t="s">
        <v>1029</v>
      </c>
      <c r="H343" t="s">
        <v>1089</v>
      </c>
      <c r="I343" t="s">
        <v>1222</v>
      </c>
      <c r="J343" t="s">
        <v>1382</v>
      </c>
      <c r="K343" t="s">
        <v>1650</v>
      </c>
      <c r="L343" s="2" t="s">
        <v>2036</v>
      </c>
    </row>
    <row r="344" spans="1:12" x14ac:dyDescent="0.25">
      <c r="A344" t="s">
        <v>13</v>
      </c>
      <c r="B344" t="s">
        <v>19</v>
      </c>
      <c r="C344" t="s">
        <v>21</v>
      </c>
      <c r="E344" t="s">
        <v>365</v>
      </c>
      <c r="F344" t="s">
        <v>1029</v>
      </c>
      <c r="H344" t="s">
        <v>1089</v>
      </c>
      <c r="I344" t="s">
        <v>1221</v>
      </c>
      <c r="J344" t="s">
        <v>1549</v>
      </c>
      <c r="K344" t="s">
        <v>1679</v>
      </c>
      <c r="L344" s="2" t="s">
        <v>2037</v>
      </c>
    </row>
    <row r="345" spans="1:12" x14ac:dyDescent="0.25">
      <c r="A345" t="s">
        <v>14</v>
      </c>
      <c r="B345" t="s">
        <v>19</v>
      </c>
      <c r="C345" t="s">
        <v>25</v>
      </c>
      <c r="E345" t="s">
        <v>366</v>
      </c>
      <c r="F345" t="s">
        <v>1047</v>
      </c>
      <c r="H345" t="s">
        <v>1090</v>
      </c>
      <c r="I345" t="s">
        <v>1148</v>
      </c>
      <c r="J345" t="s">
        <v>1353</v>
      </c>
      <c r="K345" t="s">
        <v>1662</v>
      </c>
      <c r="L345" s="2" t="s">
        <v>2038</v>
      </c>
    </row>
    <row r="346" spans="1:12" x14ac:dyDescent="0.25">
      <c r="A346" t="s">
        <v>13</v>
      </c>
      <c r="B346" t="s">
        <v>19</v>
      </c>
      <c r="C346" t="s">
        <v>21</v>
      </c>
      <c r="E346" t="s">
        <v>206</v>
      </c>
      <c r="F346" t="s">
        <v>1034</v>
      </c>
      <c r="H346" t="s">
        <v>1089</v>
      </c>
      <c r="I346" t="s">
        <v>1280</v>
      </c>
      <c r="J346" t="s">
        <v>1592</v>
      </c>
      <c r="K346" t="s">
        <v>1663</v>
      </c>
      <c r="L346" s="2" t="s">
        <v>2039</v>
      </c>
    </row>
    <row r="347" spans="1:12" x14ac:dyDescent="0.25">
      <c r="A347" t="s">
        <v>15</v>
      </c>
      <c r="B347" t="s">
        <v>19</v>
      </c>
      <c r="C347" t="s">
        <v>23</v>
      </c>
      <c r="E347" t="s">
        <v>367</v>
      </c>
      <c r="F347" t="s">
        <v>1032</v>
      </c>
      <c r="H347" t="s">
        <v>1092</v>
      </c>
      <c r="I347" t="s">
        <v>1229</v>
      </c>
      <c r="J347" t="s">
        <v>1576</v>
      </c>
      <c r="K347" t="s">
        <v>1666</v>
      </c>
      <c r="L347" s="2" t="s">
        <v>2040</v>
      </c>
    </row>
    <row r="348" spans="1:12" x14ac:dyDescent="0.25">
      <c r="A348" t="s">
        <v>13</v>
      </c>
      <c r="B348" t="s">
        <v>19</v>
      </c>
      <c r="C348" t="s">
        <v>19</v>
      </c>
      <c r="E348" t="s">
        <v>368</v>
      </c>
      <c r="F348" t="s">
        <v>1050</v>
      </c>
      <c r="H348" t="s">
        <v>1089</v>
      </c>
      <c r="I348" t="s">
        <v>1281</v>
      </c>
      <c r="J348" t="s">
        <v>1418</v>
      </c>
      <c r="K348" t="s">
        <v>1654</v>
      </c>
      <c r="L348" s="2" t="s">
        <v>2041</v>
      </c>
    </row>
    <row r="349" spans="1:12" x14ac:dyDescent="0.25">
      <c r="A349" t="s">
        <v>13</v>
      </c>
      <c r="B349" t="s">
        <v>19</v>
      </c>
      <c r="C349" t="s">
        <v>25</v>
      </c>
      <c r="E349" t="s">
        <v>52</v>
      </c>
      <c r="F349" t="s">
        <v>1034</v>
      </c>
      <c r="H349" t="s">
        <v>1089</v>
      </c>
      <c r="I349" t="s">
        <v>1280</v>
      </c>
      <c r="J349" t="s">
        <v>1592</v>
      </c>
      <c r="K349" t="s">
        <v>1663</v>
      </c>
      <c r="L349" s="2" t="s">
        <v>2042</v>
      </c>
    </row>
    <row r="350" spans="1:12" x14ac:dyDescent="0.25">
      <c r="A350" t="s">
        <v>13</v>
      </c>
      <c r="B350" t="s">
        <v>19</v>
      </c>
      <c r="C350" t="s">
        <v>19</v>
      </c>
      <c r="E350" t="s">
        <v>369</v>
      </c>
      <c r="F350" t="s">
        <v>1032</v>
      </c>
      <c r="H350" t="s">
        <v>1089</v>
      </c>
      <c r="I350" t="s">
        <v>1134</v>
      </c>
      <c r="J350" t="s">
        <v>1519</v>
      </c>
      <c r="K350" t="s">
        <v>1671</v>
      </c>
      <c r="L350" s="2" t="s">
        <v>2043</v>
      </c>
    </row>
    <row r="351" spans="1:12" x14ac:dyDescent="0.25">
      <c r="A351" t="s">
        <v>12</v>
      </c>
      <c r="B351" t="s">
        <v>19</v>
      </c>
      <c r="C351" t="s">
        <v>23</v>
      </c>
      <c r="D351" t="s">
        <v>29</v>
      </c>
      <c r="E351" t="s">
        <v>370</v>
      </c>
      <c r="F351" t="s">
        <v>1050</v>
      </c>
      <c r="H351" t="s">
        <v>1088</v>
      </c>
      <c r="I351" t="s">
        <v>1282</v>
      </c>
      <c r="J351" t="s">
        <v>1251</v>
      </c>
      <c r="K351" t="s">
        <v>1667</v>
      </c>
      <c r="L351" s="2" t="s">
        <v>2044</v>
      </c>
    </row>
    <row r="352" spans="1:12" x14ac:dyDescent="0.25">
      <c r="A352" t="s">
        <v>13</v>
      </c>
      <c r="B352" t="s">
        <v>19</v>
      </c>
      <c r="C352" t="s">
        <v>19</v>
      </c>
      <c r="D352" t="s">
        <v>29</v>
      </c>
      <c r="E352" t="s">
        <v>371</v>
      </c>
      <c r="F352" t="s">
        <v>1027</v>
      </c>
      <c r="H352" t="s">
        <v>1089</v>
      </c>
      <c r="I352" t="s">
        <v>1135</v>
      </c>
      <c r="J352" t="s">
        <v>1554</v>
      </c>
      <c r="K352" t="s">
        <v>1659</v>
      </c>
      <c r="L352" s="2" t="s">
        <v>2045</v>
      </c>
    </row>
    <row r="353" spans="1:12" x14ac:dyDescent="0.25">
      <c r="A353" t="s">
        <v>13</v>
      </c>
      <c r="B353" t="s">
        <v>19</v>
      </c>
      <c r="C353" t="s">
        <v>19</v>
      </c>
      <c r="D353" t="s">
        <v>29</v>
      </c>
      <c r="E353" t="s">
        <v>372</v>
      </c>
      <c r="F353" t="s">
        <v>1027</v>
      </c>
      <c r="H353" t="s">
        <v>1089</v>
      </c>
      <c r="I353" t="s">
        <v>1281</v>
      </c>
      <c r="J353" t="s">
        <v>1538</v>
      </c>
      <c r="K353" t="s">
        <v>1662</v>
      </c>
      <c r="L353" s="2" t="s">
        <v>2046</v>
      </c>
    </row>
    <row r="354" spans="1:12" x14ac:dyDescent="0.25">
      <c r="A354" t="s">
        <v>12</v>
      </c>
      <c r="B354" t="s">
        <v>19</v>
      </c>
      <c r="C354" t="s">
        <v>22</v>
      </c>
      <c r="E354" t="s">
        <v>373</v>
      </c>
      <c r="F354" t="s">
        <v>1049</v>
      </c>
      <c r="H354" t="s">
        <v>1091</v>
      </c>
      <c r="I354" t="s">
        <v>1150</v>
      </c>
      <c r="J354" t="s">
        <v>1140</v>
      </c>
      <c r="K354" t="s">
        <v>1652</v>
      </c>
      <c r="L354" s="2" t="s">
        <v>2047</v>
      </c>
    </row>
    <row r="355" spans="1:12" x14ac:dyDescent="0.25">
      <c r="A355" t="s">
        <v>14</v>
      </c>
      <c r="B355" t="s">
        <v>19</v>
      </c>
      <c r="C355" t="s">
        <v>21</v>
      </c>
      <c r="E355" t="s">
        <v>374</v>
      </c>
      <c r="F355" t="s">
        <v>1036</v>
      </c>
      <c r="H355" t="s">
        <v>1090</v>
      </c>
      <c r="I355" t="s">
        <v>1246</v>
      </c>
      <c r="J355" t="s">
        <v>1555</v>
      </c>
      <c r="K355" t="s">
        <v>1666</v>
      </c>
      <c r="L355" s="2" t="s">
        <v>2048</v>
      </c>
    </row>
    <row r="356" spans="1:12" x14ac:dyDescent="0.25">
      <c r="A356" t="s">
        <v>15</v>
      </c>
      <c r="B356" t="s">
        <v>19</v>
      </c>
      <c r="C356" t="s">
        <v>22</v>
      </c>
      <c r="E356" t="s">
        <v>375</v>
      </c>
      <c r="F356" t="s">
        <v>1034</v>
      </c>
      <c r="H356" t="s">
        <v>1092</v>
      </c>
      <c r="I356" t="s">
        <v>1122</v>
      </c>
      <c r="J356" t="s">
        <v>1529</v>
      </c>
      <c r="K356" t="s">
        <v>1665</v>
      </c>
      <c r="L356" s="2" t="s">
        <v>2049</v>
      </c>
    </row>
    <row r="357" spans="1:12" x14ac:dyDescent="0.25">
      <c r="A357" t="s">
        <v>14</v>
      </c>
      <c r="B357" t="s">
        <v>19</v>
      </c>
      <c r="C357" t="s">
        <v>23</v>
      </c>
      <c r="E357" t="s">
        <v>376</v>
      </c>
      <c r="F357" t="s">
        <v>1036</v>
      </c>
      <c r="H357" t="s">
        <v>1090</v>
      </c>
      <c r="I357" t="s">
        <v>1152</v>
      </c>
      <c r="J357" t="s">
        <v>1542</v>
      </c>
      <c r="K357" t="s">
        <v>1650</v>
      </c>
      <c r="L357" s="2" t="s">
        <v>2050</v>
      </c>
    </row>
    <row r="358" spans="1:12" x14ac:dyDescent="0.25">
      <c r="A358" t="s">
        <v>12</v>
      </c>
      <c r="B358" t="s">
        <v>19</v>
      </c>
      <c r="C358" t="s">
        <v>22</v>
      </c>
      <c r="E358" t="s">
        <v>377</v>
      </c>
      <c r="F358" t="s">
        <v>1029</v>
      </c>
      <c r="H358" t="s">
        <v>1088</v>
      </c>
      <c r="I358" t="s">
        <v>1242</v>
      </c>
      <c r="J358" t="s">
        <v>1226</v>
      </c>
      <c r="K358" t="s">
        <v>1681</v>
      </c>
      <c r="L358" s="2" t="s">
        <v>2051</v>
      </c>
    </row>
    <row r="359" spans="1:12" x14ac:dyDescent="0.25">
      <c r="A359" t="s">
        <v>13</v>
      </c>
      <c r="B359" t="s">
        <v>19</v>
      </c>
      <c r="C359" t="s">
        <v>22</v>
      </c>
      <c r="E359" t="s">
        <v>378</v>
      </c>
      <c r="F359" t="s">
        <v>1034</v>
      </c>
      <c r="H359" t="s">
        <v>1093</v>
      </c>
      <c r="I359" t="s">
        <v>1251</v>
      </c>
      <c r="J359" t="s">
        <v>1545</v>
      </c>
      <c r="K359" t="s">
        <v>1658</v>
      </c>
      <c r="L359" s="2" t="s">
        <v>2052</v>
      </c>
    </row>
    <row r="360" spans="1:12" x14ac:dyDescent="0.25">
      <c r="A360" t="s">
        <v>13</v>
      </c>
      <c r="B360" t="s">
        <v>19</v>
      </c>
      <c r="C360" t="s">
        <v>23</v>
      </c>
      <c r="E360" t="s">
        <v>379</v>
      </c>
      <c r="F360" t="s">
        <v>1035</v>
      </c>
      <c r="H360" t="s">
        <v>1093</v>
      </c>
      <c r="I360" t="s">
        <v>1125</v>
      </c>
      <c r="J360" t="s">
        <v>1251</v>
      </c>
      <c r="K360" t="s">
        <v>1657</v>
      </c>
      <c r="L360" s="2" t="s">
        <v>2053</v>
      </c>
    </row>
    <row r="361" spans="1:12" x14ac:dyDescent="0.25">
      <c r="A361" t="s">
        <v>13</v>
      </c>
      <c r="B361" t="s">
        <v>19</v>
      </c>
      <c r="C361" t="s">
        <v>21</v>
      </c>
      <c r="E361" t="s">
        <v>380</v>
      </c>
      <c r="F361" t="s">
        <v>1031</v>
      </c>
      <c r="H361" t="s">
        <v>1089</v>
      </c>
      <c r="I361" t="s">
        <v>1108</v>
      </c>
      <c r="J361" t="s">
        <v>1552</v>
      </c>
      <c r="K361" t="s">
        <v>1686</v>
      </c>
      <c r="L361" s="2" t="s">
        <v>2054</v>
      </c>
    </row>
    <row r="362" spans="1:12" x14ac:dyDescent="0.25">
      <c r="A362" t="s">
        <v>13</v>
      </c>
      <c r="B362" t="s">
        <v>19</v>
      </c>
      <c r="C362" t="s">
        <v>21</v>
      </c>
      <c r="E362" t="s">
        <v>381</v>
      </c>
      <c r="F362" t="s">
        <v>1068</v>
      </c>
      <c r="H362" t="s">
        <v>1089</v>
      </c>
      <c r="I362" t="s">
        <v>1283</v>
      </c>
      <c r="J362" t="s">
        <v>1118</v>
      </c>
      <c r="K362" t="s">
        <v>1659</v>
      </c>
      <c r="L362" s="2" t="s">
        <v>2055</v>
      </c>
    </row>
    <row r="363" spans="1:12" x14ac:dyDescent="0.25">
      <c r="A363" t="s">
        <v>13</v>
      </c>
      <c r="B363" t="s">
        <v>19</v>
      </c>
      <c r="C363" t="s">
        <v>21</v>
      </c>
      <c r="E363" t="s">
        <v>382</v>
      </c>
      <c r="F363" t="s">
        <v>1029</v>
      </c>
      <c r="H363" t="s">
        <v>1089</v>
      </c>
      <c r="I363" t="s">
        <v>1221</v>
      </c>
      <c r="J363" t="s">
        <v>1549</v>
      </c>
      <c r="K363" t="s">
        <v>1679</v>
      </c>
      <c r="L363" s="2" t="s">
        <v>2056</v>
      </c>
    </row>
    <row r="364" spans="1:12" x14ac:dyDescent="0.25">
      <c r="A364" t="s">
        <v>15</v>
      </c>
      <c r="B364" t="s">
        <v>19</v>
      </c>
      <c r="C364" t="s">
        <v>21</v>
      </c>
      <c r="E364" t="s">
        <v>383</v>
      </c>
      <c r="F364" t="s">
        <v>1032</v>
      </c>
      <c r="H364" t="s">
        <v>1092</v>
      </c>
      <c r="I364" t="s">
        <v>1239</v>
      </c>
      <c r="J364" t="s">
        <v>1512</v>
      </c>
      <c r="K364" t="s">
        <v>1662</v>
      </c>
      <c r="L364" s="2" t="s">
        <v>2057</v>
      </c>
    </row>
    <row r="365" spans="1:12" x14ac:dyDescent="0.25">
      <c r="A365" t="s">
        <v>14</v>
      </c>
      <c r="B365" t="s">
        <v>19</v>
      </c>
      <c r="C365" t="s">
        <v>21</v>
      </c>
      <c r="E365" t="s">
        <v>384</v>
      </c>
      <c r="F365" t="s">
        <v>1047</v>
      </c>
      <c r="H365" t="s">
        <v>1090</v>
      </c>
      <c r="I365" t="s">
        <v>1144</v>
      </c>
      <c r="J365" t="s">
        <v>1174</v>
      </c>
      <c r="K365" t="s">
        <v>1667</v>
      </c>
      <c r="L365" s="2" t="s">
        <v>2058</v>
      </c>
    </row>
    <row r="366" spans="1:12" x14ac:dyDescent="0.25">
      <c r="A366" t="s">
        <v>13</v>
      </c>
      <c r="B366" t="s">
        <v>19</v>
      </c>
      <c r="C366" t="s">
        <v>23</v>
      </c>
      <c r="E366" t="s">
        <v>385</v>
      </c>
      <c r="F366" t="s">
        <v>1046</v>
      </c>
      <c r="H366" t="s">
        <v>1089</v>
      </c>
      <c r="I366" t="s">
        <v>1117</v>
      </c>
      <c r="J366" t="s">
        <v>1118</v>
      </c>
      <c r="K366" t="s">
        <v>1647</v>
      </c>
      <c r="L366" s="2" t="s">
        <v>2059</v>
      </c>
    </row>
    <row r="367" spans="1:12" x14ac:dyDescent="0.25">
      <c r="A367" t="s">
        <v>13</v>
      </c>
      <c r="B367" t="s">
        <v>19</v>
      </c>
      <c r="C367" t="s">
        <v>19</v>
      </c>
      <c r="E367" t="s">
        <v>228</v>
      </c>
      <c r="F367" t="s">
        <v>1034</v>
      </c>
      <c r="H367" t="s">
        <v>1089</v>
      </c>
      <c r="I367" t="s">
        <v>1175</v>
      </c>
      <c r="J367" t="s">
        <v>1242</v>
      </c>
      <c r="K367" t="s">
        <v>1666</v>
      </c>
      <c r="L367" s="2" t="s">
        <v>2060</v>
      </c>
    </row>
    <row r="368" spans="1:12" x14ac:dyDescent="0.25">
      <c r="A368" t="s">
        <v>13</v>
      </c>
      <c r="B368" t="s">
        <v>19</v>
      </c>
      <c r="C368" t="s">
        <v>21</v>
      </c>
      <c r="E368" t="s">
        <v>386</v>
      </c>
      <c r="F368" t="s">
        <v>1048</v>
      </c>
      <c r="H368" t="s">
        <v>1089</v>
      </c>
      <c r="I368" t="s">
        <v>1182</v>
      </c>
      <c r="J368" t="s">
        <v>1557</v>
      </c>
      <c r="K368" t="s">
        <v>1646</v>
      </c>
      <c r="L368" s="2" t="s">
        <v>2061</v>
      </c>
    </row>
    <row r="369" spans="1:12" x14ac:dyDescent="0.25">
      <c r="A369" t="s">
        <v>15</v>
      </c>
      <c r="B369" t="s">
        <v>19</v>
      </c>
      <c r="C369" t="s">
        <v>19</v>
      </c>
      <c r="D369" t="s">
        <v>29</v>
      </c>
      <c r="E369" t="s">
        <v>387</v>
      </c>
      <c r="F369" t="s">
        <v>1027</v>
      </c>
      <c r="H369" t="s">
        <v>1091</v>
      </c>
      <c r="I369" t="s">
        <v>1179</v>
      </c>
      <c r="J369" t="s">
        <v>1480</v>
      </c>
      <c r="K369" t="s">
        <v>1682</v>
      </c>
      <c r="L369" s="2" t="s">
        <v>2062</v>
      </c>
    </row>
    <row r="370" spans="1:12" x14ac:dyDescent="0.25">
      <c r="A370" t="s">
        <v>14</v>
      </c>
      <c r="B370" t="s">
        <v>19</v>
      </c>
      <c r="C370" t="s">
        <v>23</v>
      </c>
      <c r="E370" t="s">
        <v>388</v>
      </c>
      <c r="F370" t="s">
        <v>1035</v>
      </c>
      <c r="H370" t="s">
        <v>1090</v>
      </c>
      <c r="I370" t="s">
        <v>1284</v>
      </c>
      <c r="J370" t="s">
        <v>1490</v>
      </c>
      <c r="K370" t="s">
        <v>1682</v>
      </c>
      <c r="L370" s="2" t="s">
        <v>2063</v>
      </c>
    </row>
    <row r="371" spans="1:12" x14ac:dyDescent="0.25">
      <c r="A371" t="s">
        <v>14</v>
      </c>
      <c r="B371" t="s">
        <v>19</v>
      </c>
      <c r="C371" t="s">
        <v>26</v>
      </c>
      <c r="E371" t="s">
        <v>389</v>
      </c>
      <c r="F371" t="s">
        <v>1029</v>
      </c>
      <c r="H371" t="s">
        <v>1090</v>
      </c>
      <c r="I371" t="s">
        <v>1285</v>
      </c>
      <c r="J371" t="s">
        <v>1535</v>
      </c>
      <c r="K371" t="s">
        <v>1669</v>
      </c>
      <c r="L371" s="2" t="s">
        <v>2064</v>
      </c>
    </row>
    <row r="372" spans="1:12" x14ac:dyDescent="0.25">
      <c r="A372" t="s">
        <v>13</v>
      </c>
      <c r="B372" t="s">
        <v>19</v>
      </c>
      <c r="C372" t="s">
        <v>26</v>
      </c>
      <c r="E372" t="s">
        <v>390</v>
      </c>
      <c r="F372" t="s">
        <v>1027</v>
      </c>
      <c r="H372" t="s">
        <v>1089</v>
      </c>
      <c r="I372" t="s">
        <v>1286</v>
      </c>
      <c r="J372" t="s">
        <v>1593</v>
      </c>
      <c r="K372" t="s">
        <v>1687</v>
      </c>
      <c r="L372" s="2" t="s">
        <v>2065</v>
      </c>
    </row>
    <row r="373" spans="1:12" x14ac:dyDescent="0.25">
      <c r="A373" t="s">
        <v>15</v>
      </c>
      <c r="B373" t="s">
        <v>19</v>
      </c>
      <c r="C373" t="s">
        <v>25</v>
      </c>
      <c r="E373" t="s">
        <v>391</v>
      </c>
      <c r="F373" t="s">
        <v>1034</v>
      </c>
      <c r="H373" t="s">
        <v>1091</v>
      </c>
      <c r="I373" t="s">
        <v>1163</v>
      </c>
      <c r="J373" t="s">
        <v>1547</v>
      </c>
      <c r="K373" t="s">
        <v>1670</v>
      </c>
      <c r="L373" s="2" t="s">
        <v>2066</v>
      </c>
    </row>
    <row r="374" spans="1:12" x14ac:dyDescent="0.25">
      <c r="A374" t="s">
        <v>13</v>
      </c>
      <c r="B374" t="s">
        <v>19</v>
      </c>
      <c r="C374" t="s">
        <v>19</v>
      </c>
      <c r="E374" t="s">
        <v>392</v>
      </c>
      <c r="F374" t="s">
        <v>1069</v>
      </c>
      <c r="H374" t="s">
        <v>1089</v>
      </c>
      <c r="I374" t="s">
        <v>1117</v>
      </c>
      <c r="J374" t="s">
        <v>1508</v>
      </c>
      <c r="K374" t="s">
        <v>1654</v>
      </c>
      <c r="L374" s="2" t="s">
        <v>2067</v>
      </c>
    </row>
    <row r="375" spans="1:12" x14ac:dyDescent="0.25">
      <c r="A375" t="s">
        <v>14</v>
      </c>
      <c r="B375" t="s">
        <v>19</v>
      </c>
      <c r="C375" t="s">
        <v>21</v>
      </c>
      <c r="E375" t="s">
        <v>393</v>
      </c>
      <c r="F375" t="s">
        <v>1032</v>
      </c>
      <c r="H375" t="s">
        <v>1090</v>
      </c>
      <c r="I375" t="s">
        <v>1130</v>
      </c>
      <c r="J375" t="s">
        <v>1535</v>
      </c>
      <c r="K375" t="s">
        <v>1668</v>
      </c>
      <c r="L375" s="2" t="s">
        <v>2068</v>
      </c>
    </row>
    <row r="376" spans="1:12" x14ac:dyDescent="0.25">
      <c r="A376" t="s">
        <v>13</v>
      </c>
      <c r="B376" t="s">
        <v>19</v>
      </c>
      <c r="C376" t="s">
        <v>21</v>
      </c>
      <c r="E376" t="s">
        <v>394</v>
      </c>
      <c r="F376" t="s">
        <v>1035</v>
      </c>
      <c r="H376" t="s">
        <v>1089</v>
      </c>
      <c r="I376" t="s">
        <v>1110</v>
      </c>
      <c r="J376" t="s">
        <v>1538</v>
      </c>
      <c r="K376" t="s">
        <v>1666</v>
      </c>
      <c r="L376" s="2" t="s">
        <v>2069</v>
      </c>
    </row>
    <row r="377" spans="1:12" x14ac:dyDescent="0.25">
      <c r="A377" t="s">
        <v>14</v>
      </c>
      <c r="B377" t="s">
        <v>19</v>
      </c>
      <c r="C377" t="s">
        <v>21</v>
      </c>
      <c r="E377" t="s">
        <v>395</v>
      </c>
      <c r="F377" t="s">
        <v>1045</v>
      </c>
      <c r="H377" t="s">
        <v>1090</v>
      </c>
      <c r="I377" t="s">
        <v>1236</v>
      </c>
      <c r="J377" t="s">
        <v>1579</v>
      </c>
      <c r="K377" t="s">
        <v>1647</v>
      </c>
      <c r="L377" s="2" t="s">
        <v>2070</v>
      </c>
    </row>
    <row r="378" spans="1:12" x14ac:dyDescent="0.25">
      <c r="A378" t="s">
        <v>15</v>
      </c>
      <c r="B378" t="s">
        <v>19</v>
      </c>
      <c r="C378" t="s">
        <v>21</v>
      </c>
      <c r="E378" t="s">
        <v>396</v>
      </c>
      <c r="F378" t="s">
        <v>1032</v>
      </c>
      <c r="H378" t="s">
        <v>1092</v>
      </c>
      <c r="I378" t="s">
        <v>1239</v>
      </c>
      <c r="J378" t="s">
        <v>1512</v>
      </c>
      <c r="K378" t="s">
        <v>1662</v>
      </c>
      <c r="L378" s="2" t="s">
        <v>2071</v>
      </c>
    </row>
    <row r="379" spans="1:12" x14ac:dyDescent="0.25">
      <c r="A379" t="s">
        <v>13</v>
      </c>
      <c r="B379" t="s">
        <v>19</v>
      </c>
      <c r="C379" t="s">
        <v>25</v>
      </c>
      <c r="E379" t="s">
        <v>206</v>
      </c>
      <c r="F379" t="s">
        <v>1029</v>
      </c>
      <c r="H379" t="s">
        <v>1089</v>
      </c>
      <c r="I379" t="s">
        <v>1115</v>
      </c>
      <c r="J379" t="s">
        <v>1526</v>
      </c>
      <c r="K379" t="s">
        <v>1659</v>
      </c>
      <c r="L379" s="2" t="s">
        <v>2072</v>
      </c>
    </row>
    <row r="380" spans="1:12" x14ac:dyDescent="0.25">
      <c r="A380" t="s">
        <v>14</v>
      </c>
      <c r="B380" t="s">
        <v>19</v>
      </c>
      <c r="C380" t="s">
        <v>21</v>
      </c>
      <c r="E380" t="s">
        <v>397</v>
      </c>
      <c r="F380" t="s">
        <v>1067</v>
      </c>
      <c r="H380" t="s">
        <v>1090</v>
      </c>
      <c r="I380" t="s">
        <v>1273</v>
      </c>
      <c r="J380" t="s">
        <v>1546</v>
      </c>
      <c r="K380" t="s">
        <v>1675</v>
      </c>
      <c r="L380" s="2" t="s">
        <v>2073</v>
      </c>
    </row>
    <row r="381" spans="1:12" x14ac:dyDescent="0.25">
      <c r="A381" t="s">
        <v>14</v>
      </c>
      <c r="B381" t="s">
        <v>19</v>
      </c>
      <c r="C381" t="s">
        <v>21</v>
      </c>
      <c r="E381" t="s">
        <v>398</v>
      </c>
      <c r="F381" t="s">
        <v>1045</v>
      </c>
      <c r="H381" t="s">
        <v>1090</v>
      </c>
      <c r="I381" t="s">
        <v>1236</v>
      </c>
      <c r="J381" t="s">
        <v>1579</v>
      </c>
      <c r="K381" t="s">
        <v>1647</v>
      </c>
      <c r="L381" s="2" t="s">
        <v>2074</v>
      </c>
    </row>
    <row r="382" spans="1:12" x14ac:dyDescent="0.25">
      <c r="A382" t="s">
        <v>14</v>
      </c>
      <c r="B382" t="s">
        <v>19</v>
      </c>
      <c r="C382" t="s">
        <v>21</v>
      </c>
      <c r="E382" t="s">
        <v>399</v>
      </c>
      <c r="F382" t="s">
        <v>1029</v>
      </c>
      <c r="H382" t="s">
        <v>1090</v>
      </c>
      <c r="I382" t="s">
        <v>1287</v>
      </c>
      <c r="J382" t="s">
        <v>1563</v>
      </c>
      <c r="K382" t="s">
        <v>1688</v>
      </c>
      <c r="L382" s="2" t="s">
        <v>2075</v>
      </c>
    </row>
    <row r="383" spans="1:12" x14ac:dyDescent="0.25">
      <c r="A383" t="s">
        <v>13</v>
      </c>
      <c r="B383" t="s">
        <v>19</v>
      </c>
      <c r="C383" t="s">
        <v>26</v>
      </c>
      <c r="E383" t="s">
        <v>400</v>
      </c>
      <c r="F383" t="s">
        <v>1027</v>
      </c>
      <c r="H383" t="s">
        <v>1089</v>
      </c>
      <c r="I383" t="s">
        <v>1164</v>
      </c>
      <c r="J383" t="s">
        <v>1529</v>
      </c>
      <c r="K383" t="s">
        <v>1654</v>
      </c>
      <c r="L383" s="2" t="s">
        <v>2076</v>
      </c>
    </row>
    <row r="384" spans="1:12" x14ac:dyDescent="0.25">
      <c r="A384" t="s">
        <v>14</v>
      </c>
      <c r="B384" t="s">
        <v>19</v>
      </c>
      <c r="C384" t="s">
        <v>22</v>
      </c>
      <c r="E384" t="s">
        <v>401</v>
      </c>
      <c r="F384" t="s">
        <v>1047</v>
      </c>
      <c r="H384" t="s">
        <v>1090</v>
      </c>
      <c r="I384" t="s">
        <v>1198</v>
      </c>
      <c r="J384" t="s">
        <v>1342</v>
      </c>
      <c r="K384" t="s">
        <v>1666</v>
      </c>
      <c r="L384" s="2" t="s">
        <v>2077</v>
      </c>
    </row>
    <row r="385" spans="1:12" x14ac:dyDescent="0.25">
      <c r="A385" t="s">
        <v>15</v>
      </c>
      <c r="B385" t="s">
        <v>19</v>
      </c>
      <c r="C385" t="s">
        <v>21</v>
      </c>
      <c r="E385" t="s">
        <v>402</v>
      </c>
      <c r="F385" t="s">
        <v>1056</v>
      </c>
      <c r="H385" t="s">
        <v>1092</v>
      </c>
      <c r="I385" t="s">
        <v>1288</v>
      </c>
      <c r="J385" t="s">
        <v>1116</v>
      </c>
      <c r="K385" t="s">
        <v>1667</v>
      </c>
      <c r="L385" s="2" t="s">
        <v>2078</v>
      </c>
    </row>
    <row r="386" spans="1:12" x14ac:dyDescent="0.25">
      <c r="A386" t="s">
        <v>14</v>
      </c>
      <c r="B386" t="s">
        <v>19</v>
      </c>
      <c r="C386" t="s">
        <v>26</v>
      </c>
      <c r="E386" t="s">
        <v>403</v>
      </c>
      <c r="F386" t="s">
        <v>1029</v>
      </c>
      <c r="H386" t="s">
        <v>1090</v>
      </c>
      <c r="I386" t="s">
        <v>1289</v>
      </c>
      <c r="J386" t="s">
        <v>1551</v>
      </c>
      <c r="K386" t="s">
        <v>1646</v>
      </c>
      <c r="L386" s="2" t="s">
        <v>2079</v>
      </c>
    </row>
    <row r="387" spans="1:12" x14ac:dyDescent="0.25">
      <c r="A387" t="s">
        <v>13</v>
      </c>
      <c r="B387" t="s">
        <v>19</v>
      </c>
      <c r="C387" t="s">
        <v>21</v>
      </c>
      <c r="E387" t="s">
        <v>404</v>
      </c>
      <c r="F387" t="s">
        <v>1029</v>
      </c>
      <c r="H387" t="s">
        <v>1089</v>
      </c>
      <c r="I387" t="s">
        <v>1222</v>
      </c>
      <c r="J387" t="s">
        <v>1382</v>
      </c>
      <c r="K387" t="s">
        <v>1650</v>
      </c>
      <c r="L387" s="2" t="s">
        <v>2080</v>
      </c>
    </row>
    <row r="388" spans="1:12" x14ac:dyDescent="0.25">
      <c r="A388" t="s">
        <v>14</v>
      </c>
      <c r="B388" t="s">
        <v>19</v>
      </c>
      <c r="C388" t="s">
        <v>19</v>
      </c>
      <c r="E388" t="s">
        <v>405</v>
      </c>
      <c r="F388" t="s">
        <v>1027</v>
      </c>
      <c r="H388" t="s">
        <v>1090</v>
      </c>
      <c r="I388" t="s">
        <v>1119</v>
      </c>
      <c r="J388" t="s">
        <v>1370</v>
      </c>
      <c r="K388" t="s">
        <v>1665</v>
      </c>
      <c r="L388" s="2" t="s">
        <v>2081</v>
      </c>
    </row>
    <row r="389" spans="1:12" x14ac:dyDescent="0.25">
      <c r="A389" t="s">
        <v>15</v>
      </c>
      <c r="B389" t="s">
        <v>19</v>
      </c>
      <c r="C389" t="s">
        <v>19</v>
      </c>
      <c r="D389" t="s">
        <v>30</v>
      </c>
      <c r="E389" t="s">
        <v>406</v>
      </c>
      <c r="F389" t="s">
        <v>1029</v>
      </c>
      <c r="H389" t="s">
        <v>1091</v>
      </c>
      <c r="I389" t="s">
        <v>1104</v>
      </c>
      <c r="J389" t="s">
        <v>1116</v>
      </c>
      <c r="K389" t="s">
        <v>1654</v>
      </c>
      <c r="L389" s="2" t="s">
        <v>2082</v>
      </c>
    </row>
    <row r="390" spans="1:12" x14ac:dyDescent="0.25">
      <c r="A390" t="s">
        <v>13</v>
      </c>
      <c r="B390" t="s">
        <v>19</v>
      </c>
      <c r="C390" t="s">
        <v>19</v>
      </c>
      <c r="E390" t="s">
        <v>407</v>
      </c>
      <c r="F390" t="s">
        <v>1061</v>
      </c>
      <c r="H390" t="s">
        <v>1089</v>
      </c>
      <c r="I390" t="s">
        <v>1290</v>
      </c>
      <c r="J390" t="s">
        <v>1562</v>
      </c>
      <c r="K390" t="s">
        <v>1660</v>
      </c>
      <c r="L390" s="2" t="s">
        <v>2083</v>
      </c>
    </row>
    <row r="391" spans="1:12" x14ac:dyDescent="0.25">
      <c r="A391" t="s">
        <v>14</v>
      </c>
      <c r="B391" t="s">
        <v>19</v>
      </c>
      <c r="C391" t="s">
        <v>22</v>
      </c>
      <c r="E391" t="s">
        <v>408</v>
      </c>
      <c r="F391" t="s">
        <v>1070</v>
      </c>
      <c r="H391" t="s">
        <v>1090</v>
      </c>
      <c r="I391" t="s">
        <v>1291</v>
      </c>
      <c r="J391" t="s">
        <v>1551</v>
      </c>
      <c r="K391" t="s">
        <v>1670</v>
      </c>
      <c r="L391" s="2" t="s">
        <v>2084</v>
      </c>
    </row>
    <row r="392" spans="1:12" x14ac:dyDescent="0.25">
      <c r="A392" t="s">
        <v>13</v>
      </c>
      <c r="B392" t="s">
        <v>19</v>
      </c>
      <c r="C392" t="s">
        <v>21</v>
      </c>
      <c r="E392" t="s">
        <v>409</v>
      </c>
      <c r="F392" t="s">
        <v>1029</v>
      </c>
      <c r="H392" t="s">
        <v>1093</v>
      </c>
      <c r="I392" t="s">
        <v>1177</v>
      </c>
      <c r="J392" t="s">
        <v>1554</v>
      </c>
      <c r="K392" t="s">
        <v>1664</v>
      </c>
      <c r="L392" s="2" t="s">
        <v>2085</v>
      </c>
    </row>
    <row r="393" spans="1:12" x14ac:dyDescent="0.25">
      <c r="A393" t="s">
        <v>12</v>
      </c>
      <c r="B393" t="s">
        <v>19</v>
      </c>
      <c r="C393" t="s">
        <v>24</v>
      </c>
      <c r="E393" t="s">
        <v>410</v>
      </c>
      <c r="F393" t="s">
        <v>1032</v>
      </c>
      <c r="H393" t="s">
        <v>1088</v>
      </c>
      <c r="I393" t="s">
        <v>1140</v>
      </c>
      <c r="J393" t="s">
        <v>1242</v>
      </c>
      <c r="K393" t="s">
        <v>1682</v>
      </c>
      <c r="L393" s="2" t="s">
        <v>2086</v>
      </c>
    </row>
    <row r="394" spans="1:12" x14ac:dyDescent="0.25">
      <c r="A394" t="s">
        <v>13</v>
      </c>
      <c r="B394" t="s">
        <v>19</v>
      </c>
      <c r="C394" t="s">
        <v>21</v>
      </c>
      <c r="E394" t="s">
        <v>411</v>
      </c>
      <c r="F394" t="s">
        <v>1043</v>
      </c>
      <c r="H394" t="s">
        <v>1093</v>
      </c>
      <c r="I394" t="s">
        <v>1128</v>
      </c>
      <c r="J394" t="s">
        <v>1533</v>
      </c>
      <c r="K394" t="s">
        <v>1648</v>
      </c>
      <c r="L394" s="2" t="s">
        <v>2087</v>
      </c>
    </row>
    <row r="395" spans="1:12" x14ac:dyDescent="0.25">
      <c r="A395" t="s">
        <v>12</v>
      </c>
      <c r="B395" t="s">
        <v>19</v>
      </c>
      <c r="C395" t="s">
        <v>23</v>
      </c>
      <c r="E395" t="s">
        <v>412</v>
      </c>
      <c r="F395" t="s">
        <v>1034</v>
      </c>
      <c r="H395" t="s">
        <v>1091</v>
      </c>
      <c r="I395" t="s">
        <v>1214</v>
      </c>
      <c r="J395" t="s">
        <v>1291</v>
      </c>
      <c r="K395" t="s">
        <v>1652</v>
      </c>
      <c r="L395" s="2" t="s">
        <v>2088</v>
      </c>
    </row>
    <row r="396" spans="1:12" x14ac:dyDescent="0.25">
      <c r="A396" t="s">
        <v>14</v>
      </c>
      <c r="B396" t="s">
        <v>19</v>
      </c>
      <c r="C396" t="s">
        <v>21</v>
      </c>
      <c r="E396" t="s">
        <v>413</v>
      </c>
      <c r="F396" t="s">
        <v>1043</v>
      </c>
      <c r="H396" t="s">
        <v>1090</v>
      </c>
      <c r="I396" t="s">
        <v>1198</v>
      </c>
      <c r="J396" t="s">
        <v>1342</v>
      </c>
      <c r="K396" t="s">
        <v>1666</v>
      </c>
      <c r="L396" s="2" t="s">
        <v>2089</v>
      </c>
    </row>
    <row r="397" spans="1:12" x14ac:dyDescent="0.25">
      <c r="A397" t="s">
        <v>15</v>
      </c>
      <c r="B397" t="s">
        <v>19</v>
      </c>
      <c r="C397" t="s">
        <v>25</v>
      </c>
      <c r="E397" t="s">
        <v>414</v>
      </c>
      <c r="F397" t="s">
        <v>1035</v>
      </c>
      <c r="H397" t="s">
        <v>1092</v>
      </c>
      <c r="I397" t="s">
        <v>1292</v>
      </c>
      <c r="J397" t="s">
        <v>1205</v>
      </c>
      <c r="K397" t="s">
        <v>1665</v>
      </c>
      <c r="L397" s="2" t="s">
        <v>2090</v>
      </c>
    </row>
    <row r="398" spans="1:12" x14ac:dyDescent="0.25">
      <c r="A398" t="s">
        <v>13</v>
      </c>
      <c r="B398" t="s">
        <v>19</v>
      </c>
      <c r="C398" t="s">
        <v>19</v>
      </c>
      <c r="E398" t="s">
        <v>415</v>
      </c>
      <c r="F398" t="s">
        <v>1027</v>
      </c>
      <c r="H398" t="s">
        <v>1089</v>
      </c>
      <c r="I398" t="s">
        <v>1293</v>
      </c>
      <c r="J398" t="s">
        <v>1554</v>
      </c>
      <c r="K398" t="s">
        <v>1668</v>
      </c>
      <c r="L398" s="2" t="s">
        <v>2091</v>
      </c>
    </row>
    <row r="399" spans="1:12" x14ac:dyDescent="0.25">
      <c r="A399" t="s">
        <v>13</v>
      </c>
      <c r="B399" t="s">
        <v>19</v>
      </c>
      <c r="C399" t="s">
        <v>21</v>
      </c>
      <c r="E399" t="s">
        <v>416</v>
      </c>
      <c r="F399" t="s">
        <v>1043</v>
      </c>
      <c r="H399" t="s">
        <v>1093</v>
      </c>
      <c r="I399" t="s">
        <v>1128</v>
      </c>
      <c r="J399" t="s">
        <v>1533</v>
      </c>
      <c r="K399" t="s">
        <v>1648</v>
      </c>
      <c r="L399" s="2" t="s">
        <v>2092</v>
      </c>
    </row>
    <row r="400" spans="1:12" x14ac:dyDescent="0.25">
      <c r="A400" t="s">
        <v>14</v>
      </c>
      <c r="B400" t="s">
        <v>19</v>
      </c>
      <c r="C400" t="s">
        <v>25</v>
      </c>
      <c r="E400" t="s">
        <v>417</v>
      </c>
      <c r="F400" t="s">
        <v>1029</v>
      </c>
      <c r="H400" t="s">
        <v>1090</v>
      </c>
      <c r="I400" t="s">
        <v>1161</v>
      </c>
      <c r="J400" t="s">
        <v>1174</v>
      </c>
      <c r="K400" t="s">
        <v>1666</v>
      </c>
      <c r="L400" s="2" t="s">
        <v>2093</v>
      </c>
    </row>
    <row r="401" spans="1:12" x14ac:dyDescent="0.25">
      <c r="A401" t="s">
        <v>15</v>
      </c>
      <c r="B401" t="s">
        <v>19</v>
      </c>
      <c r="C401" t="s">
        <v>21</v>
      </c>
      <c r="E401" t="s">
        <v>418</v>
      </c>
      <c r="F401" t="s">
        <v>1032</v>
      </c>
      <c r="H401" t="s">
        <v>1091</v>
      </c>
      <c r="I401" t="s">
        <v>1294</v>
      </c>
      <c r="J401" t="s">
        <v>1214</v>
      </c>
      <c r="K401" t="s">
        <v>1661</v>
      </c>
      <c r="L401" s="2" t="s">
        <v>2094</v>
      </c>
    </row>
    <row r="402" spans="1:12" x14ac:dyDescent="0.25">
      <c r="A402" t="s">
        <v>13</v>
      </c>
      <c r="B402" t="s">
        <v>19</v>
      </c>
      <c r="C402" t="s">
        <v>23</v>
      </c>
      <c r="E402" t="s">
        <v>419</v>
      </c>
      <c r="F402" t="s">
        <v>1068</v>
      </c>
      <c r="H402" t="s">
        <v>1089</v>
      </c>
      <c r="I402" t="s">
        <v>1283</v>
      </c>
      <c r="J402" t="s">
        <v>1382</v>
      </c>
      <c r="K402" t="s">
        <v>1654</v>
      </c>
      <c r="L402" s="2" t="s">
        <v>2095</v>
      </c>
    </row>
    <row r="403" spans="1:12" x14ac:dyDescent="0.25">
      <c r="A403" t="s">
        <v>13</v>
      </c>
      <c r="B403" t="s">
        <v>19</v>
      </c>
      <c r="C403" t="s">
        <v>24</v>
      </c>
      <c r="E403" t="s">
        <v>420</v>
      </c>
      <c r="F403" t="s">
        <v>1027</v>
      </c>
      <c r="H403" t="s">
        <v>1089</v>
      </c>
      <c r="I403" t="s">
        <v>1290</v>
      </c>
      <c r="J403" t="s">
        <v>1594</v>
      </c>
      <c r="K403" t="s">
        <v>1659</v>
      </c>
      <c r="L403" s="2" t="s">
        <v>2096</v>
      </c>
    </row>
    <row r="404" spans="1:12" x14ac:dyDescent="0.25">
      <c r="A404" t="s">
        <v>14</v>
      </c>
      <c r="B404" t="s">
        <v>19</v>
      </c>
      <c r="C404" t="s">
        <v>19</v>
      </c>
      <c r="D404" t="s">
        <v>30</v>
      </c>
      <c r="E404" t="s">
        <v>421</v>
      </c>
      <c r="F404" t="s">
        <v>1029</v>
      </c>
      <c r="H404" t="s">
        <v>1090</v>
      </c>
      <c r="I404" t="s">
        <v>1101</v>
      </c>
      <c r="J404" t="s">
        <v>1518</v>
      </c>
      <c r="K404" t="s">
        <v>1651</v>
      </c>
      <c r="L404" s="2" t="s">
        <v>2097</v>
      </c>
    </row>
    <row r="405" spans="1:12" x14ac:dyDescent="0.25">
      <c r="A405" t="s">
        <v>14</v>
      </c>
      <c r="B405" t="s">
        <v>19</v>
      </c>
      <c r="C405" t="s">
        <v>19</v>
      </c>
      <c r="D405" t="s">
        <v>29</v>
      </c>
      <c r="E405" t="s">
        <v>422</v>
      </c>
      <c r="F405" t="s">
        <v>1035</v>
      </c>
      <c r="H405" t="s">
        <v>1090</v>
      </c>
      <c r="I405" t="s">
        <v>1284</v>
      </c>
      <c r="J405" t="s">
        <v>1490</v>
      </c>
      <c r="K405" t="s">
        <v>1682</v>
      </c>
      <c r="L405" s="2" t="s">
        <v>2098</v>
      </c>
    </row>
    <row r="406" spans="1:12" x14ac:dyDescent="0.25">
      <c r="A406" t="s">
        <v>14</v>
      </c>
      <c r="B406" t="s">
        <v>19</v>
      </c>
      <c r="C406" t="s">
        <v>23</v>
      </c>
      <c r="E406" t="s">
        <v>423</v>
      </c>
      <c r="F406" t="s">
        <v>1037</v>
      </c>
      <c r="H406" t="s">
        <v>1090</v>
      </c>
      <c r="I406" t="s">
        <v>1119</v>
      </c>
      <c r="J406" t="s">
        <v>1370</v>
      </c>
      <c r="K406" t="s">
        <v>1665</v>
      </c>
      <c r="L406" s="2" t="s">
        <v>2099</v>
      </c>
    </row>
    <row r="407" spans="1:12" x14ac:dyDescent="0.25">
      <c r="A407" t="s">
        <v>14</v>
      </c>
      <c r="B407" t="s">
        <v>19</v>
      </c>
      <c r="C407" t="s">
        <v>22</v>
      </c>
      <c r="E407" t="s">
        <v>424</v>
      </c>
      <c r="F407" t="s">
        <v>1036</v>
      </c>
      <c r="H407" t="s">
        <v>1090</v>
      </c>
      <c r="I407" t="s">
        <v>1295</v>
      </c>
      <c r="J407" t="s">
        <v>1530</v>
      </c>
      <c r="K407" t="s">
        <v>1654</v>
      </c>
      <c r="L407" s="2" t="s">
        <v>2100</v>
      </c>
    </row>
    <row r="408" spans="1:12" x14ac:dyDescent="0.25">
      <c r="A408" t="s">
        <v>13</v>
      </c>
      <c r="B408" t="s">
        <v>19</v>
      </c>
      <c r="C408" t="s">
        <v>21</v>
      </c>
      <c r="E408" t="s">
        <v>425</v>
      </c>
      <c r="F408" t="s">
        <v>1043</v>
      </c>
      <c r="H408" t="s">
        <v>1093</v>
      </c>
      <c r="I408" t="s">
        <v>1128</v>
      </c>
      <c r="J408" t="s">
        <v>1533</v>
      </c>
      <c r="K408" t="s">
        <v>1648</v>
      </c>
      <c r="L408" s="2" t="s">
        <v>2101</v>
      </c>
    </row>
    <row r="409" spans="1:12" x14ac:dyDescent="0.25">
      <c r="A409" t="s">
        <v>13</v>
      </c>
      <c r="B409" t="s">
        <v>19</v>
      </c>
      <c r="C409" t="s">
        <v>25</v>
      </c>
      <c r="E409" t="s">
        <v>426</v>
      </c>
      <c r="F409" t="s">
        <v>1071</v>
      </c>
      <c r="H409" t="s">
        <v>1089</v>
      </c>
      <c r="I409" t="s">
        <v>1296</v>
      </c>
      <c r="J409" t="s">
        <v>1531</v>
      </c>
      <c r="K409" t="s">
        <v>1653</v>
      </c>
      <c r="L409" s="2" t="s">
        <v>2102</v>
      </c>
    </row>
    <row r="410" spans="1:12" x14ac:dyDescent="0.25">
      <c r="A410" t="s">
        <v>14</v>
      </c>
      <c r="B410" t="s">
        <v>19</v>
      </c>
      <c r="C410" t="s">
        <v>19</v>
      </c>
      <c r="E410" t="s">
        <v>427</v>
      </c>
      <c r="F410" t="s">
        <v>1032</v>
      </c>
      <c r="H410" t="s">
        <v>1090</v>
      </c>
      <c r="I410" t="s">
        <v>1130</v>
      </c>
      <c r="J410" t="s">
        <v>1535</v>
      </c>
      <c r="K410" t="s">
        <v>1668</v>
      </c>
      <c r="L410" s="2" t="s">
        <v>2103</v>
      </c>
    </row>
    <row r="411" spans="1:12" x14ac:dyDescent="0.25">
      <c r="A411" t="s">
        <v>12</v>
      </c>
      <c r="B411" t="s">
        <v>19</v>
      </c>
      <c r="C411" t="s">
        <v>21</v>
      </c>
      <c r="E411" t="s">
        <v>428</v>
      </c>
      <c r="F411" t="s">
        <v>1035</v>
      </c>
      <c r="H411" t="s">
        <v>1091</v>
      </c>
      <c r="I411" t="s">
        <v>1196</v>
      </c>
      <c r="J411" t="s">
        <v>1140</v>
      </c>
      <c r="K411" t="s">
        <v>1652</v>
      </c>
      <c r="L411" s="2" t="s">
        <v>2104</v>
      </c>
    </row>
    <row r="412" spans="1:12" x14ac:dyDescent="0.25">
      <c r="A412" t="s">
        <v>14</v>
      </c>
      <c r="B412" t="s">
        <v>19</v>
      </c>
      <c r="C412" t="s">
        <v>23</v>
      </c>
      <c r="E412" t="s">
        <v>429</v>
      </c>
      <c r="F412" t="s">
        <v>1035</v>
      </c>
      <c r="H412" t="s">
        <v>1090</v>
      </c>
      <c r="I412" t="s">
        <v>1297</v>
      </c>
      <c r="J412" t="s">
        <v>1542</v>
      </c>
      <c r="K412" t="s">
        <v>1650</v>
      </c>
      <c r="L412" s="2" t="s">
        <v>2105</v>
      </c>
    </row>
    <row r="413" spans="1:12" x14ac:dyDescent="0.25">
      <c r="A413" t="s">
        <v>14</v>
      </c>
      <c r="B413" t="s">
        <v>19</v>
      </c>
      <c r="C413" t="s">
        <v>21</v>
      </c>
      <c r="E413" t="s">
        <v>430</v>
      </c>
      <c r="F413" t="s">
        <v>1047</v>
      </c>
      <c r="H413" t="s">
        <v>1090</v>
      </c>
      <c r="I413" t="s">
        <v>1144</v>
      </c>
      <c r="J413" t="s">
        <v>1174</v>
      </c>
      <c r="K413" t="s">
        <v>1667</v>
      </c>
      <c r="L413" s="2" t="s">
        <v>2106</v>
      </c>
    </row>
    <row r="414" spans="1:12" x14ac:dyDescent="0.25">
      <c r="A414" t="s">
        <v>13</v>
      </c>
      <c r="B414" t="s">
        <v>19</v>
      </c>
      <c r="C414" t="s">
        <v>21</v>
      </c>
      <c r="E414" t="s">
        <v>431</v>
      </c>
      <c r="F414" t="s">
        <v>1031</v>
      </c>
      <c r="H414" t="s">
        <v>1089</v>
      </c>
      <c r="I414" t="s">
        <v>1134</v>
      </c>
      <c r="J414" t="s">
        <v>1521</v>
      </c>
      <c r="K414" t="s">
        <v>1671</v>
      </c>
      <c r="L414" s="2" t="s">
        <v>2107</v>
      </c>
    </row>
    <row r="415" spans="1:12" x14ac:dyDescent="0.25">
      <c r="A415" t="s">
        <v>13</v>
      </c>
      <c r="B415" t="s">
        <v>19</v>
      </c>
      <c r="C415" t="s">
        <v>21</v>
      </c>
      <c r="E415" t="s">
        <v>432</v>
      </c>
      <c r="F415" t="s">
        <v>1029</v>
      </c>
      <c r="H415" t="s">
        <v>1089</v>
      </c>
      <c r="I415" t="s">
        <v>1225</v>
      </c>
      <c r="J415" t="s">
        <v>1574</v>
      </c>
      <c r="K415" t="s">
        <v>1679</v>
      </c>
      <c r="L415" s="2" t="s">
        <v>2108</v>
      </c>
    </row>
    <row r="416" spans="1:12" x14ac:dyDescent="0.25">
      <c r="A416" t="s">
        <v>13</v>
      </c>
      <c r="B416" t="s">
        <v>19</v>
      </c>
      <c r="C416" t="s">
        <v>25</v>
      </c>
      <c r="E416" t="s">
        <v>226</v>
      </c>
      <c r="F416" t="s">
        <v>1034</v>
      </c>
      <c r="H416" t="s">
        <v>1089</v>
      </c>
      <c r="I416" t="s">
        <v>1280</v>
      </c>
      <c r="J416" t="s">
        <v>1592</v>
      </c>
      <c r="K416" t="s">
        <v>1663</v>
      </c>
      <c r="L416" s="2" t="s">
        <v>2109</v>
      </c>
    </row>
    <row r="417" spans="1:12" x14ac:dyDescent="0.25">
      <c r="A417" t="s">
        <v>14</v>
      </c>
      <c r="B417" t="s">
        <v>19</v>
      </c>
      <c r="C417" t="s">
        <v>21</v>
      </c>
      <c r="E417" t="s">
        <v>433</v>
      </c>
      <c r="F417" t="s">
        <v>1045</v>
      </c>
      <c r="H417" t="s">
        <v>1090</v>
      </c>
      <c r="I417" t="s">
        <v>1236</v>
      </c>
      <c r="J417" t="s">
        <v>1579</v>
      </c>
      <c r="K417" t="s">
        <v>1647</v>
      </c>
      <c r="L417" s="2" t="s">
        <v>2110</v>
      </c>
    </row>
    <row r="418" spans="1:12" x14ac:dyDescent="0.25">
      <c r="A418" t="s">
        <v>13</v>
      </c>
      <c r="B418" t="s">
        <v>19</v>
      </c>
      <c r="C418" t="s">
        <v>26</v>
      </c>
      <c r="E418" t="s">
        <v>434</v>
      </c>
      <c r="F418" t="s">
        <v>1043</v>
      </c>
      <c r="H418" t="s">
        <v>1093</v>
      </c>
      <c r="I418" t="s">
        <v>1128</v>
      </c>
      <c r="J418" t="s">
        <v>1533</v>
      </c>
      <c r="K418" t="s">
        <v>1648</v>
      </c>
      <c r="L418" s="2" t="s">
        <v>2111</v>
      </c>
    </row>
    <row r="419" spans="1:12" x14ac:dyDescent="0.25">
      <c r="A419" t="s">
        <v>12</v>
      </c>
      <c r="B419" t="s">
        <v>19</v>
      </c>
      <c r="C419" t="s">
        <v>21</v>
      </c>
      <c r="E419" t="s">
        <v>435</v>
      </c>
      <c r="F419" t="s">
        <v>1043</v>
      </c>
      <c r="H419" t="s">
        <v>1088</v>
      </c>
      <c r="I419" t="s">
        <v>1298</v>
      </c>
      <c r="J419" t="s">
        <v>1547</v>
      </c>
      <c r="K419" t="s">
        <v>1667</v>
      </c>
      <c r="L419" s="2" t="s">
        <v>2112</v>
      </c>
    </row>
    <row r="420" spans="1:12" x14ac:dyDescent="0.25">
      <c r="A420" t="s">
        <v>14</v>
      </c>
      <c r="B420" t="s">
        <v>19</v>
      </c>
      <c r="C420" t="s">
        <v>21</v>
      </c>
      <c r="E420" t="s">
        <v>436</v>
      </c>
      <c r="F420" t="s">
        <v>1027</v>
      </c>
      <c r="H420" t="s">
        <v>1090</v>
      </c>
      <c r="I420" t="s">
        <v>1191</v>
      </c>
      <c r="J420" t="s">
        <v>1595</v>
      </c>
      <c r="K420" t="s">
        <v>1650</v>
      </c>
      <c r="L420" s="2" t="s">
        <v>2113</v>
      </c>
    </row>
    <row r="421" spans="1:12" x14ac:dyDescent="0.25">
      <c r="A421" t="s">
        <v>14</v>
      </c>
      <c r="B421" t="s">
        <v>19</v>
      </c>
      <c r="C421" t="s">
        <v>23</v>
      </c>
      <c r="E421" t="s">
        <v>437</v>
      </c>
      <c r="F421" t="s">
        <v>1032</v>
      </c>
      <c r="H421" t="s">
        <v>1090</v>
      </c>
      <c r="I421" t="s">
        <v>1118</v>
      </c>
      <c r="J421" t="s">
        <v>1370</v>
      </c>
      <c r="K421" t="s">
        <v>1659</v>
      </c>
      <c r="L421" s="2" t="s">
        <v>2114</v>
      </c>
    </row>
    <row r="422" spans="1:12" x14ac:dyDescent="0.25">
      <c r="A422" t="s">
        <v>13</v>
      </c>
      <c r="B422" t="s">
        <v>19</v>
      </c>
      <c r="C422" t="s">
        <v>22</v>
      </c>
      <c r="E422" t="s">
        <v>438</v>
      </c>
      <c r="F422" t="s">
        <v>1029</v>
      </c>
      <c r="H422" t="s">
        <v>1089</v>
      </c>
      <c r="I422" t="s">
        <v>1299</v>
      </c>
      <c r="J422" t="s">
        <v>1596</v>
      </c>
      <c r="K422" t="s">
        <v>1675</v>
      </c>
      <c r="L422" s="2" t="s">
        <v>2115</v>
      </c>
    </row>
    <row r="423" spans="1:12" x14ac:dyDescent="0.25">
      <c r="A423" t="s">
        <v>14</v>
      </c>
      <c r="B423" t="s">
        <v>19</v>
      </c>
      <c r="C423" t="s">
        <v>24</v>
      </c>
      <c r="E423" t="s">
        <v>439</v>
      </c>
      <c r="F423" t="s">
        <v>1035</v>
      </c>
      <c r="H423" t="s">
        <v>1090</v>
      </c>
      <c r="I423" t="s">
        <v>1300</v>
      </c>
      <c r="J423" t="s">
        <v>1342</v>
      </c>
      <c r="K423" t="s">
        <v>1661</v>
      </c>
      <c r="L423" s="2" t="s">
        <v>2116</v>
      </c>
    </row>
    <row r="424" spans="1:12" x14ac:dyDescent="0.25">
      <c r="A424" t="s">
        <v>13</v>
      </c>
      <c r="B424" t="s">
        <v>19</v>
      </c>
      <c r="C424" t="s">
        <v>21</v>
      </c>
      <c r="E424" t="s">
        <v>440</v>
      </c>
      <c r="F424" t="s">
        <v>1029</v>
      </c>
      <c r="H424" t="s">
        <v>1089</v>
      </c>
      <c r="I424" t="s">
        <v>1221</v>
      </c>
      <c r="J424" t="s">
        <v>1549</v>
      </c>
      <c r="K424" t="s">
        <v>1679</v>
      </c>
      <c r="L424" s="2" t="s">
        <v>2117</v>
      </c>
    </row>
    <row r="425" spans="1:12" x14ac:dyDescent="0.25">
      <c r="A425" t="s">
        <v>13</v>
      </c>
      <c r="B425" t="s">
        <v>19</v>
      </c>
      <c r="C425" t="s">
        <v>19</v>
      </c>
      <c r="D425" t="s">
        <v>29</v>
      </c>
      <c r="E425" t="s">
        <v>441</v>
      </c>
      <c r="F425" t="s">
        <v>1034</v>
      </c>
      <c r="H425" t="s">
        <v>1089</v>
      </c>
      <c r="I425" t="s">
        <v>1175</v>
      </c>
      <c r="J425" t="s">
        <v>1242</v>
      </c>
      <c r="K425" t="s">
        <v>1666</v>
      </c>
      <c r="L425" s="2" t="s">
        <v>2118</v>
      </c>
    </row>
    <row r="426" spans="1:12" x14ac:dyDescent="0.25">
      <c r="A426" t="s">
        <v>13</v>
      </c>
      <c r="B426" t="s">
        <v>19</v>
      </c>
      <c r="C426" t="s">
        <v>22</v>
      </c>
      <c r="E426" t="s">
        <v>442</v>
      </c>
      <c r="F426" t="s">
        <v>1034</v>
      </c>
      <c r="H426" t="s">
        <v>1089</v>
      </c>
      <c r="I426" t="s">
        <v>1231</v>
      </c>
      <c r="J426" t="s">
        <v>1540</v>
      </c>
      <c r="K426" t="s">
        <v>1673</v>
      </c>
      <c r="L426" s="2" t="s">
        <v>2119</v>
      </c>
    </row>
    <row r="427" spans="1:12" x14ac:dyDescent="0.25">
      <c r="A427" t="s">
        <v>14</v>
      </c>
      <c r="B427" t="s">
        <v>19</v>
      </c>
      <c r="C427" t="s">
        <v>23</v>
      </c>
      <c r="E427" t="s">
        <v>443</v>
      </c>
      <c r="F427" t="s">
        <v>1036</v>
      </c>
      <c r="H427" t="s">
        <v>1090</v>
      </c>
      <c r="I427" t="s">
        <v>1301</v>
      </c>
      <c r="J427" t="s">
        <v>1597</v>
      </c>
      <c r="K427" t="s">
        <v>1661</v>
      </c>
      <c r="L427" s="2" t="s">
        <v>2120</v>
      </c>
    </row>
    <row r="428" spans="1:12" x14ac:dyDescent="0.25">
      <c r="A428" t="s">
        <v>13</v>
      </c>
      <c r="B428" t="s">
        <v>19</v>
      </c>
      <c r="C428" t="s">
        <v>22</v>
      </c>
      <c r="E428" t="s">
        <v>207</v>
      </c>
      <c r="F428" t="s">
        <v>1035</v>
      </c>
      <c r="H428" t="s">
        <v>1089</v>
      </c>
      <c r="I428" t="s">
        <v>1302</v>
      </c>
      <c r="J428" t="s">
        <v>1549</v>
      </c>
      <c r="K428" t="s">
        <v>1671</v>
      </c>
      <c r="L428" s="2" t="s">
        <v>2121</v>
      </c>
    </row>
    <row r="429" spans="1:12" x14ac:dyDescent="0.25">
      <c r="A429" t="s">
        <v>13</v>
      </c>
      <c r="B429" t="s">
        <v>19</v>
      </c>
      <c r="C429" t="s">
        <v>22</v>
      </c>
      <c r="E429" t="s">
        <v>444</v>
      </c>
      <c r="F429" t="s">
        <v>1046</v>
      </c>
      <c r="H429" t="s">
        <v>1089</v>
      </c>
      <c r="I429" t="s">
        <v>1213</v>
      </c>
      <c r="J429" t="s">
        <v>1562</v>
      </c>
      <c r="K429" t="s">
        <v>1648</v>
      </c>
      <c r="L429" s="2" t="s">
        <v>2122</v>
      </c>
    </row>
    <row r="430" spans="1:12" x14ac:dyDescent="0.25">
      <c r="A430" t="s">
        <v>12</v>
      </c>
      <c r="B430" t="s">
        <v>19</v>
      </c>
      <c r="C430" t="s">
        <v>23</v>
      </c>
      <c r="E430" t="s">
        <v>445</v>
      </c>
      <c r="F430" t="s">
        <v>1034</v>
      </c>
      <c r="H430" t="s">
        <v>1091</v>
      </c>
      <c r="I430" t="s">
        <v>1102</v>
      </c>
      <c r="J430" t="s">
        <v>1142</v>
      </c>
      <c r="K430" t="s">
        <v>1652</v>
      </c>
      <c r="L430" s="2" t="s">
        <v>2123</v>
      </c>
    </row>
    <row r="431" spans="1:12" x14ac:dyDescent="0.25">
      <c r="A431" t="s">
        <v>14</v>
      </c>
      <c r="B431" t="s">
        <v>19</v>
      </c>
      <c r="C431" t="s">
        <v>26</v>
      </c>
      <c r="E431" t="s">
        <v>446</v>
      </c>
      <c r="F431" t="s">
        <v>1072</v>
      </c>
      <c r="H431" t="s">
        <v>1090</v>
      </c>
      <c r="I431" t="s">
        <v>1303</v>
      </c>
      <c r="J431" t="s">
        <v>1598</v>
      </c>
      <c r="K431" t="s">
        <v>1689</v>
      </c>
      <c r="L431" s="2" t="s">
        <v>2124</v>
      </c>
    </row>
    <row r="432" spans="1:12" x14ac:dyDescent="0.25">
      <c r="A432" t="s">
        <v>13</v>
      </c>
      <c r="B432" t="s">
        <v>19</v>
      </c>
      <c r="C432" t="s">
        <v>23</v>
      </c>
      <c r="E432" t="s">
        <v>447</v>
      </c>
      <c r="F432" t="s">
        <v>1029</v>
      </c>
      <c r="H432" t="s">
        <v>1089</v>
      </c>
      <c r="I432" t="s">
        <v>1221</v>
      </c>
      <c r="J432" t="s">
        <v>1549</v>
      </c>
      <c r="K432" t="s">
        <v>1679</v>
      </c>
      <c r="L432" s="2" t="s">
        <v>2125</v>
      </c>
    </row>
    <row r="433" spans="1:12" x14ac:dyDescent="0.25">
      <c r="A433" t="s">
        <v>13</v>
      </c>
      <c r="B433" t="s">
        <v>19</v>
      </c>
      <c r="C433" t="s">
        <v>19</v>
      </c>
      <c r="E433" t="s">
        <v>448</v>
      </c>
      <c r="F433" t="s">
        <v>1057</v>
      </c>
      <c r="H433" t="s">
        <v>1093</v>
      </c>
      <c r="I433" t="s">
        <v>1184</v>
      </c>
      <c r="J433" t="s">
        <v>1559</v>
      </c>
      <c r="K433" t="s">
        <v>1659</v>
      </c>
      <c r="L433" s="2" t="s">
        <v>2126</v>
      </c>
    </row>
    <row r="434" spans="1:12" x14ac:dyDescent="0.25">
      <c r="A434" t="s">
        <v>13</v>
      </c>
      <c r="B434" t="s">
        <v>19</v>
      </c>
      <c r="C434" t="s">
        <v>21</v>
      </c>
      <c r="E434" t="s">
        <v>449</v>
      </c>
      <c r="F434" t="s">
        <v>1028</v>
      </c>
      <c r="H434" t="s">
        <v>1089</v>
      </c>
      <c r="I434" t="s">
        <v>1097</v>
      </c>
      <c r="J434" t="s">
        <v>1449</v>
      </c>
      <c r="K434" t="s">
        <v>1647</v>
      </c>
      <c r="L434" s="2" t="s">
        <v>2127</v>
      </c>
    </row>
    <row r="435" spans="1:12" x14ac:dyDescent="0.25">
      <c r="A435" t="s">
        <v>13</v>
      </c>
      <c r="B435" t="s">
        <v>19</v>
      </c>
      <c r="C435" t="s">
        <v>19</v>
      </c>
      <c r="E435" t="s">
        <v>450</v>
      </c>
      <c r="F435" t="s">
        <v>1046</v>
      </c>
      <c r="H435" t="s">
        <v>1093</v>
      </c>
      <c r="I435" t="s">
        <v>1304</v>
      </c>
      <c r="J435" t="s">
        <v>1519</v>
      </c>
      <c r="K435" t="s">
        <v>1648</v>
      </c>
      <c r="L435" s="2" t="s">
        <v>2128</v>
      </c>
    </row>
    <row r="436" spans="1:12" x14ac:dyDescent="0.25">
      <c r="A436" t="s">
        <v>13</v>
      </c>
      <c r="B436" t="s">
        <v>19</v>
      </c>
      <c r="C436" t="s">
        <v>21</v>
      </c>
      <c r="E436" t="s">
        <v>264</v>
      </c>
      <c r="F436" t="s">
        <v>1050</v>
      </c>
      <c r="H436" t="s">
        <v>1089</v>
      </c>
      <c r="I436" t="s">
        <v>1158</v>
      </c>
      <c r="J436" t="s">
        <v>1226</v>
      </c>
      <c r="K436" t="s">
        <v>1660</v>
      </c>
      <c r="L436" s="2" t="s">
        <v>2129</v>
      </c>
    </row>
    <row r="437" spans="1:12" x14ac:dyDescent="0.25">
      <c r="A437" t="s">
        <v>14</v>
      </c>
      <c r="B437" t="s">
        <v>19</v>
      </c>
      <c r="C437" t="s">
        <v>23</v>
      </c>
      <c r="D437" t="s">
        <v>29</v>
      </c>
      <c r="E437" t="s">
        <v>451</v>
      </c>
      <c r="F437" t="s">
        <v>1073</v>
      </c>
      <c r="H437" t="s">
        <v>1090</v>
      </c>
      <c r="I437" t="s">
        <v>1119</v>
      </c>
      <c r="J437" t="s">
        <v>1370</v>
      </c>
      <c r="K437" t="s">
        <v>1665</v>
      </c>
      <c r="L437" s="2" t="s">
        <v>2130</v>
      </c>
    </row>
    <row r="438" spans="1:12" x14ac:dyDescent="0.25">
      <c r="A438" t="s">
        <v>13</v>
      </c>
      <c r="B438" t="s">
        <v>19</v>
      </c>
      <c r="C438" t="s">
        <v>19</v>
      </c>
      <c r="E438" t="s">
        <v>448</v>
      </c>
      <c r="F438" t="s">
        <v>1032</v>
      </c>
      <c r="H438" t="s">
        <v>1089</v>
      </c>
      <c r="I438" t="s">
        <v>1305</v>
      </c>
      <c r="J438" t="s">
        <v>1515</v>
      </c>
      <c r="K438" t="s">
        <v>1661</v>
      </c>
      <c r="L438" s="2" t="s">
        <v>2131</v>
      </c>
    </row>
    <row r="439" spans="1:12" x14ac:dyDescent="0.25">
      <c r="A439" t="s">
        <v>13</v>
      </c>
      <c r="B439" t="s">
        <v>19</v>
      </c>
      <c r="C439" t="s">
        <v>23</v>
      </c>
      <c r="E439" t="s">
        <v>452</v>
      </c>
      <c r="F439" t="s">
        <v>1046</v>
      </c>
      <c r="H439" t="s">
        <v>1089</v>
      </c>
      <c r="I439" t="s">
        <v>1155</v>
      </c>
      <c r="J439" t="s">
        <v>1545</v>
      </c>
      <c r="K439" t="s">
        <v>1671</v>
      </c>
      <c r="L439" s="2" t="s">
        <v>2132</v>
      </c>
    </row>
    <row r="440" spans="1:12" x14ac:dyDescent="0.25">
      <c r="A440" t="s">
        <v>15</v>
      </c>
      <c r="B440" t="s">
        <v>19</v>
      </c>
      <c r="C440" t="s">
        <v>22</v>
      </c>
      <c r="E440" t="s">
        <v>453</v>
      </c>
      <c r="F440" t="s">
        <v>1032</v>
      </c>
      <c r="H440" t="s">
        <v>1092</v>
      </c>
      <c r="I440" t="s">
        <v>1229</v>
      </c>
      <c r="J440" t="s">
        <v>1576</v>
      </c>
      <c r="K440" t="s">
        <v>1666</v>
      </c>
      <c r="L440" s="2" t="s">
        <v>2133</v>
      </c>
    </row>
    <row r="441" spans="1:12" x14ac:dyDescent="0.25">
      <c r="A441" t="s">
        <v>13</v>
      </c>
      <c r="B441" t="s">
        <v>19</v>
      </c>
      <c r="C441" t="s">
        <v>21</v>
      </c>
      <c r="E441" t="s">
        <v>454</v>
      </c>
      <c r="F441" t="s">
        <v>1031</v>
      </c>
      <c r="H441" t="s">
        <v>1089</v>
      </c>
      <c r="I441" t="s">
        <v>1108</v>
      </c>
      <c r="J441" t="s">
        <v>1552</v>
      </c>
      <c r="K441" t="s">
        <v>1686</v>
      </c>
      <c r="L441" s="2" t="s">
        <v>2134</v>
      </c>
    </row>
    <row r="442" spans="1:12" x14ac:dyDescent="0.25">
      <c r="A442" t="s">
        <v>14</v>
      </c>
      <c r="B442" t="s">
        <v>19</v>
      </c>
      <c r="C442" t="s">
        <v>23</v>
      </c>
      <c r="E442" t="s">
        <v>455</v>
      </c>
      <c r="F442" t="s">
        <v>1058</v>
      </c>
      <c r="H442" t="s">
        <v>1090</v>
      </c>
      <c r="I442" t="s">
        <v>1306</v>
      </c>
      <c r="J442" t="s">
        <v>1370</v>
      </c>
      <c r="K442" t="s">
        <v>1672</v>
      </c>
      <c r="L442" s="2" t="s">
        <v>2135</v>
      </c>
    </row>
    <row r="443" spans="1:12" x14ac:dyDescent="0.25">
      <c r="A443" t="s">
        <v>15</v>
      </c>
      <c r="B443" t="s">
        <v>19</v>
      </c>
      <c r="C443" t="s">
        <v>21</v>
      </c>
      <c r="E443" t="s">
        <v>456</v>
      </c>
      <c r="F443" t="s">
        <v>1032</v>
      </c>
      <c r="H443" t="s">
        <v>1092</v>
      </c>
      <c r="I443" t="s">
        <v>1239</v>
      </c>
      <c r="J443" t="s">
        <v>1512</v>
      </c>
      <c r="K443" t="s">
        <v>1662</v>
      </c>
      <c r="L443" s="2" t="s">
        <v>2136</v>
      </c>
    </row>
    <row r="444" spans="1:12" x14ac:dyDescent="0.25">
      <c r="A444" t="s">
        <v>15</v>
      </c>
      <c r="B444" t="s">
        <v>19</v>
      </c>
      <c r="C444" t="s">
        <v>23</v>
      </c>
      <c r="E444" t="s">
        <v>457</v>
      </c>
      <c r="F444" t="s">
        <v>1034</v>
      </c>
      <c r="H444" t="s">
        <v>1091</v>
      </c>
      <c r="I444" t="s">
        <v>1257</v>
      </c>
      <c r="J444" t="s">
        <v>1585</v>
      </c>
      <c r="K444" t="s">
        <v>1675</v>
      </c>
      <c r="L444" s="2" t="s">
        <v>2137</v>
      </c>
    </row>
    <row r="445" spans="1:12" x14ac:dyDescent="0.25">
      <c r="A445" t="s">
        <v>13</v>
      </c>
      <c r="B445" t="s">
        <v>19</v>
      </c>
      <c r="C445" t="s">
        <v>21</v>
      </c>
      <c r="E445" t="s">
        <v>458</v>
      </c>
      <c r="F445" t="s">
        <v>1029</v>
      </c>
      <c r="H445" t="s">
        <v>1093</v>
      </c>
      <c r="I445" t="s">
        <v>1192</v>
      </c>
      <c r="J445" t="s">
        <v>1528</v>
      </c>
      <c r="K445" t="s">
        <v>1679</v>
      </c>
      <c r="L445" s="2" t="s">
        <v>2138</v>
      </c>
    </row>
    <row r="446" spans="1:12" x14ac:dyDescent="0.25">
      <c r="A446" t="s">
        <v>13</v>
      </c>
      <c r="B446" t="s">
        <v>19</v>
      </c>
      <c r="C446" t="s">
        <v>21</v>
      </c>
      <c r="E446" t="s">
        <v>438</v>
      </c>
      <c r="F446" t="s">
        <v>1034</v>
      </c>
      <c r="H446" t="s">
        <v>1089</v>
      </c>
      <c r="I446" t="s">
        <v>1260</v>
      </c>
      <c r="J446" t="s">
        <v>1599</v>
      </c>
      <c r="K446" t="s">
        <v>1682</v>
      </c>
      <c r="L446" s="2" t="s">
        <v>2139</v>
      </c>
    </row>
    <row r="447" spans="1:12" x14ac:dyDescent="0.25">
      <c r="A447" t="s">
        <v>13</v>
      </c>
      <c r="B447" t="s">
        <v>19</v>
      </c>
      <c r="C447" t="s">
        <v>23</v>
      </c>
      <c r="E447" t="s">
        <v>459</v>
      </c>
      <c r="F447" t="s">
        <v>1048</v>
      </c>
      <c r="H447" t="s">
        <v>1089</v>
      </c>
      <c r="I447" t="s">
        <v>1182</v>
      </c>
      <c r="J447" t="s">
        <v>1557</v>
      </c>
      <c r="K447" t="s">
        <v>1646</v>
      </c>
      <c r="L447" s="2" t="s">
        <v>2140</v>
      </c>
    </row>
    <row r="448" spans="1:12" x14ac:dyDescent="0.25">
      <c r="A448" t="s">
        <v>14</v>
      </c>
      <c r="B448" t="s">
        <v>19</v>
      </c>
      <c r="C448" t="s">
        <v>22</v>
      </c>
      <c r="E448" t="s">
        <v>460</v>
      </c>
      <c r="F448" t="s">
        <v>1047</v>
      </c>
      <c r="H448" t="s">
        <v>1090</v>
      </c>
      <c r="I448" t="s">
        <v>1148</v>
      </c>
      <c r="J448" t="s">
        <v>1353</v>
      </c>
      <c r="K448" t="s">
        <v>1662</v>
      </c>
      <c r="L448" s="2" t="s">
        <v>2141</v>
      </c>
    </row>
    <row r="449" spans="1:12" x14ac:dyDescent="0.25">
      <c r="A449" t="s">
        <v>14</v>
      </c>
      <c r="B449" t="s">
        <v>19</v>
      </c>
      <c r="C449" t="s">
        <v>21</v>
      </c>
      <c r="E449" t="s">
        <v>461</v>
      </c>
      <c r="F449" t="s">
        <v>1030</v>
      </c>
      <c r="H449" t="s">
        <v>1090</v>
      </c>
      <c r="I449" t="s">
        <v>1268</v>
      </c>
      <c r="J449" t="s">
        <v>1532</v>
      </c>
      <c r="K449" t="s">
        <v>1661</v>
      </c>
      <c r="L449" s="2" t="s">
        <v>2142</v>
      </c>
    </row>
    <row r="450" spans="1:12" x14ac:dyDescent="0.25">
      <c r="A450" t="s">
        <v>13</v>
      </c>
      <c r="B450" t="s">
        <v>19</v>
      </c>
      <c r="C450" t="s">
        <v>23</v>
      </c>
      <c r="E450" t="s">
        <v>462</v>
      </c>
      <c r="F450" t="s">
        <v>1034</v>
      </c>
      <c r="H450" t="s">
        <v>1089</v>
      </c>
      <c r="I450" t="s">
        <v>1307</v>
      </c>
      <c r="J450" t="s">
        <v>1600</v>
      </c>
      <c r="K450" t="s">
        <v>1647</v>
      </c>
      <c r="L450" s="2" t="s">
        <v>2143</v>
      </c>
    </row>
    <row r="451" spans="1:12" x14ac:dyDescent="0.25">
      <c r="A451" t="s">
        <v>13</v>
      </c>
      <c r="B451" t="s">
        <v>19</v>
      </c>
      <c r="C451" t="s">
        <v>24</v>
      </c>
      <c r="E451" t="s">
        <v>463</v>
      </c>
      <c r="F451" t="s">
        <v>1059</v>
      </c>
      <c r="H451" t="s">
        <v>1089</v>
      </c>
      <c r="I451" t="s">
        <v>1308</v>
      </c>
      <c r="J451" t="s">
        <v>1195</v>
      </c>
      <c r="K451" t="s">
        <v>1659</v>
      </c>
      <c r="L451" s="2" t="s">
        <v>2144</v>
      </c>
    </row>
    <row r="452" spans="1:12" x14ac:dyDescent="0.25">
      <c r="A452" t="s">
        <v>14</v>
      </c>
      <c r="B452" t="s">
        <v>19</v>
      </c>
      <c r="C452" t="s">
        <v>22</v>
      </c>
      <c r="E452" t="s">
        <v>464</v>
      </c>
      <c r="F452" t="s">
        <v>1035</v>
      </c>
      <c r="H452" t="s">
        <v>1090</v>
      </c>
      <c r="I452" t="s">
        <v>1284</v>
      </c>
      <c r="J452" t="s">
        <v>1490</v>
      </c>
      <c r="K452" t="s">
        <v>1682</v>
      </c>
      <c r="L452" s="2" t="s">
        <v>2145</v>
      </c>
    </row>
    <row r="453" spans="1:12" x14ac:dyDescent="0.25">
      <c r="A453" t="s">
        <v>14</v>
      </c>
      <c r="B453" t="s">
        <v>19</v>
      </c>
      <c r="C453" t="s">
        <v>23</v>
      </c>
      <c r="E453" t="s">
        <v>465</v>
      </c>
      <c r="F453" t="s">
        <v>1032</v>
      </c>
      <c r="H453" t="s">
        <v>1090</v>
      </c>
      <c r="I453" t="s">
        <v>1309</v>
      </c>
      <c r="J453" t="s">
        <v>1174</v>
      </c>
      <c r="K453" t="s">
        <v>1646</v>
      </c>
      <c r="L453" s="2" t="s">
        <v>2146</v>
      </c>
    </row>
    <row r="454" spans="1:12" x14ac:dyDescent="0.25">
      <c r="A454" t="s">
        <v>15</v>
      </c>
      <c r="B454" t="s">
        <v>19</v>
      </c>
      <c r="C454" t="s">
        <v>23</v>
      </c>
      <c r="E454" t="s">
        <v>466</v>
      </c>
      <c r="F454" t="s">
        <v>1056</v>
      </c>
      <c r="H454" t="s">
        <v>1091</v>
      </c>
      <c r="I454" t="s">
        <v>1310</v>
      </c>
      <c r="J454" t="s">
        <v>1529</v>
      </c>
      <c r="K454" t="s">
        <v>1666</v>
      </c>
      <c r="L454" s="2" t="s">
        <v>2147</v>
      </c>
    </row>
    <row r="455" spans="1:12" x14ac:dyDescent="0.25">
      <c r="A455" t="s">
        <v>13</v>
      </c>
      <c r="B455" t="s">
        <v>19</v>
      </c>
      <c r="C455" t="s">
        <v>23</v>
      </c>
      <c r="E455" t="s">
        <v>467</v>
      </c>
      <c r="F455" t="s">
        <v>1046</v>
      </c>
      <c r="H455" t="s">
        <v>1089</v>
      </c>
      <c r="I455" t="s">
        <v>1311</v>
      </c>
      <c r="J455" t="s">
        <v>1565</v>
      </c>
      <c r="K455" t="s">
        <v>1666</v>
      </c>
      <c r="L455" s="2" t="s">
        <v>2148</v>
      </c>
    </row>
    <row r="456" spans="1:12" x14ac:dyDescent="0.25">
      <c r="A456" t="s">
        <v>13</v>
      </c>
      <c r="B456" t="s">
        <v>19</v>
      </c>
      <c r="C456" t="s">
        <v>19</v>
      </c>
      <c r="D456" t="s">
        <v>29</v>
      </c>
      <c r="E456" t="s">
        <v>468</v>
      </c>
      <c r="F456" t="s">
        <v>1027</v>
      </c>
      <c r="H456" t="s">
        <v>1089</v>
      </c>
      <c r="I456" t="s">
        <v>1312</v>
      </c>
      <c r="J456" t="s">
        <v>1515</v>
      </c>
      <c r="K456" t="s">
        <v>1673</v>
      </c>
      <c r="L456" s="2" t="s">
        <v>2149</v>
      </c>
    </row>
    <row r="457" spans="1:12" x14ac:dyDescent="0.25">
      <c r="A457" t="s">
        <v>14</v>
      </c>
      <c r="B457" t="s">
        <v>19</v>
      </c>
      <c r="C457" t="s">
        <v>23</v>
      </c>
      <c r="E457" t="s">
        <v>469</v>
      </c>
      <c r="F457" t="s">
        <v>1035</v>
      </c>
      <c r="H457" t="s">
        <v>1090</v>
      </c>
      <c r="I457" t="s">
        <v>1284</v>
      </c>
      <c r="J457" t="s">
        <v>1490</v>
      </c>
      <c r="K457" t="s">
        <v>1682</v>
      </c>
      <c r="L457" s="2" t="s">
        <v>2150</v>
      </c>
    </row>
    <row r="458" spans="1:12" x14ac:dyDescent="0.25">
      <c r="A458" t="s">
        <v>15</v>
      </c>
      <c r="B458" t="s">
        <v>19</v>
      </c>
      <c r="C458" t="s">
        <v>22</v>
      </c>
      <c r="E458" t="s">
        <v>470</v>
      </c>
      <c r="F458" t="s">
        <v>1029</v>
      </c>
      <c r="H458" t="s">
        <v>1091</v>
      </c>
      <c r="I458" t="s">
        <v>1131</v>
      </c>
      <c r="J458" t="s">
        <v>1242</v>
      </c>
      <c r="K458" t="s">
        <v>1656</v>
      </c>
      <c r="L458" s="2" t="s">
        <v>2151</v>
      </c>
    </row>
    <row r="459" spans="1:12" x14ac:dyDescent="0.25">
      <c r="A459" t="s">
        <v>13</v>
      </c>
      <c r="B459" t="s">
        <v>19</v>
      </c>
      <c r="C459" t="s">
        <v>21</v>
      </c>
      <c r="E459" t="s">
        <v>264</v>
      </c>
      <c r="F459" t="s">
        <v>1050</v>
      </c>
      <c r="H459" t="s">
        <v>1089</v>
      </c>
      <c r="I459" t="s">
        <v>1158</v>
      </c>
      <c r="J459" t="s">
        <v>1226</v>
      </c>
      <c r="K459" t="s">
        <v>1660</v>
      </c>
      <c r="L459" s="2" t="s">
        <v>2152</v>
      </c>
    </row>
    <row r="460" spans="1:12" x14ac:dyDescent="0.25">
      <c r="A460" t="s">
        <v>13</v>
      </c>
      <c r="B460" t="s">
        <v>19</v>
      </c>
      <c r="C460" t="s">
        <v>19</v>
      </c>
      <c r="E460" t="s">
        <v>442</v>
      </c>
      <c r="F460" t="s">
        <v>1035</v>
      </c>
      <c r="H460" t="s">
        <v>1089</v>
      </c>
      <c r="I460" t="s">
        <v>1313</v>
      </c>
      <c r="J460" t="s">
        <v>1545</v>
      </c>
      <c r="K460" t="s">
        <v>1656</v>
      </c>
      <c r="L460" s="2" t="s">
        <v>2153</v>
      </c>
    </row>
    <row r="461" spans="1:12" x14ac:dyDescent="0.25">
      <c r="A461" t="s">
        <v>14</v>
      </c>
      <c r="B461" t="s">
        <v>19</v>
      </c>
      <c r="C461" t="s">
        <v>19</v>
      </c>
      <c r="D461" t="s">
        <v>29</v>
      </c>
      <c r="E461" t="s">
        <v>471</v>
      </c>
      <c r="F461" t="s">
        <v>1036</v>
      </c>
      <c r="H461" t="s">
        <v>1090</v>
      </c>
      <c r="I461" t="s">
        <v>1314</v>
      </c>
      <c r="J461" t="s">
        <v>1601</v>
      </c>
      <c r="K461" t="s">
        <v>1655</v>
      </c>
      <c r="L461" s="2" t="s">
        <v>2154</v>
      </c>
    </row>
    <row r="462" spans="1:12" x14ac:dyDescent="0.25">
      <c r="A462" t="s">
        <v>13</v>
      </c>
      <c r="B462" t="s">
        <v>19</v>
      </c>
      <c r="C462" t="s">
        <v>23</v>
      </c>
      <c r="E462" t="s">
        <v>472</v>
      </c>
      <c r="F462" t="s">
        <v>1032</v>
      </c>
      <c r="H462" t="s">
        <v>1089</v>
      </c>
      <c r="I462" t="s">
        <v>1134</v>
      </c>
      <c r="J462" t="s">
        <v>1519</v>
      </c>
      <c r="K462" t="s">
        <v>1671</v>
      </c>
      <c r="L462" s="2" t="s">
        <v>2155</v>
      </c>
    </row>
    <row r="463" spans="1:12" x14ac:dyDescent="0.25">
      <c r="A463" t="s">
        <v>13</v>
      </c>
      <c r="B463" t="s">
        <v>19</v>
      </c>
      <c r="C463" t="s">
        <v>21</v>
      </c>
      <c r="E463" t="s">
        <v>473</v>
      </c>
      <c r="F463" t="s">
        <v>1030</v>
      </c>
      <c r="H463" t="s">
        <v>1089</v>
      </c>
      <c r="I463" t="s">
        <v>1315</v>
      </c>
      <c r="J463" t="s">
        <v>1568</v>
      </c>
      <c r="K463" t="s">
        <v>1654</v>
      </c>
      <c r="L463" s="2" t="s">
        <v>2156</v>
      </c>
    </row>
    <row r="464" spans="1:12" x14ac:dyDescent="0.25">
      <c r="A464" t="s">
        <v>16</v>
      </c>
      <c r="B464" t="s">
        <v>19</v>
      </c>
      <c r="C464" t="s">
        <v>23</v>
      </c>
      <c r="E464" t="s">
        <v>474</v>
      </c>
      <c r="F464" t="s">
        <v>1032</v>
      </c>
      <c r="H464" t="s">
        <v>1095</v>
      </c>
      <c r="I464" t="s">
        <v>1316</v>
      </c>
      <c r="J464" t="s">
        <v>1374</v>
      </c>
      <c r="K464" t="s">
        <v>1666</v>
      </c>
      <c r="L464" s="2" t="s">
        <v>2157</v>
      </c>
    </row>
    <row r="465" spans="1:12" x14ac:dyDescent="0.25">
      <c r="A465" t="s">
        <v>14</v>
      </c>
      <c r="B465" t="s">
        <v>19</v>
      </c>
      <c r="C465" t="s">
        <v>21</v>
      </c>
      <c r="E465" t="s">
        <v>475</v>
      </c>
      <c r="F465" t="s">
        <v>1029</v>
      </c>
      <c r="H465" t="s">
        <v>1090</v>
      </c>
      <c r="I465" t="s">
        <v>1287</v>
      </c>
      <c r="J465" t="s">
        <v>1563</v>
      </c>
      <c r="K465" t="s">
        <v>1688</v>
      </c>
      <c r="L465" s="2" t="s">
        <v>2158</v>
      </c>
    </row>
    <row r="466" spans="1:12" x14ac:dyDescent="0.25">
      <c r="A466" t="s">
        <v>15</v>
      </c>
      <c r="B466" t="s">
        <v>19</v>
      </c>
      <c r="C466" t="s">
        <v>21</v>
      </c>
      <c r="E466" t="s">
        <v>476</v>
      </c>
      <c r="F466" t="s">
        <v>1032</v>
      </c>
      <c r="H466" t="s">
        <v>1092</v>
      </c>
      <c r="I466" t="s">
        <v>1239</v>
      </c>
      <c r="J466" t="s">
        <v>1512</v>
      </c>
      <c r="K466" t="s">
        <v>1662</v>
      </c>
      <c r="L466" s="2" t="s">
        <v>2159</v>
      </c>
    </row>
    <row r="467" spans="1:12" x14ac:dyDescent="0.25">
      <c r="A467" t="s">
        <v>13</v>
      </c>
      <c r="B467" t="s">
        <v>19</v>
      </c>
      <c r="C467" t="s">
        <v>19</v>
      </c>
      <c r="E467" t="s">
        <v>272</v>
      </c>
      <c r="F467" t="s">
        <v>1060</v>
      </c>
      <c r="H467" t="s">
        <v>1089</v>
      </c>
      <c r="I467" t="s">
        <v>1133</v>
      </c>
      <c r="J467" t="s">
        <v>1195</v>
      </c>
      <c r="K467" t="s">
        <v>1665</v>
      </c>
      <c r="L467" s="2" t="s">
        <v>2160</v>
      </c>
    </row>
    <row r="468" spans="1:12" x14ac:dyDescent="0.25">
      <c r="A468" t="s">
        <v>15</v>
      </c>
      <c r="B468" t="s">
        <v>19</v>
      </c>
      <c r="C468" t="s">
        <v>21</v>
      </c>
      <c r="E468" t="s">
        <v>477</v>
      </c>
      <c r="F468" t="s">
        <v>1029</v>
      </c>
      <c r="H468" t="s">
        <v>1092</v>
      </c>
      <c r="I468" t="s">
        <v>1317</v>
      </c>
      <c r="J468" t="s">
        <v>1576</v>
      </c>
      <c r="K468" t="s">
        <v>1648</v>
      </c>
      <c r="L468" s="2" t="s">
        <v>2161</v>
      </c>
    </row>
    <row r="469" spans="1:12" x14ac:dyDescent="0.25">
      <c r="A469" t="s">
        <v>13</v>
      </c>
      <c r="B469" t="s">
        <v>19</v>
      </c>
      <c r="C469" t="s">
        <v>19</v>
      </c>
      <c r="E469" t="s">
        <v>478</v>
      </c>
      <c r="F469" t="s">
        <v>1057</v>
      </c>
      <c r="H469" t="s">
        <v>1093</v>
      </c>
      <c r="I469" t="s">
        <v>1318</v>
      </c>
      <c r="J469" t="s">
        <v>1537</v>
      </c>
      <c r="K469" t="s">
        <v>1659</v>
      </c>
      <c r="L469" s="2" t="s">
        <v>2162</v>
      </c>
    </row>
    <row r="470" spans="1:12" x14ac:dyDescent="0.25">
      <c r="A470" t="s">
        <v>13</v>
      </c>
      <c r="B470" t="s">
        <v>19</v>
      </c>
      <c r="C470" t="s">
        <v>19</v>
      </c>
      <c r="D470" t="s">
        <v>29</v>
      </c>
      <c r="E470" t="s">
        <v>479</v>
      </c>
      <c r="F470" t="s">
        <v>1029</v>
      </c>
      <c r="H470" t="s">
        <v>1093</v>
      </c>
      <c r="I470" t="s">
        <v>1172</v>
      </c>
      <c r="J470" t="s">
        <v>1219</v>
      </c>
      <c r="K470" t="s">
        <v>1666</v>
      </c>
      <c r="L470" s="2" t="s">
        <v>2163</v>
      </c>
    </row>
    <row r="471" spans="1:12" x14ac:dyDescent="0.25">
      <c r="A471" t="s">
        <v>13</v>
      </c>
      <c r="B471" t="s">
        <v>19</v>
      </c>
      <c r="C471" t="s">
        <v>22</v>
      </c>
      <c r="E471" t="s">
        <v>480</v>
      </c>
      <c r="F471" t="s">
        <v>1027</v>
      </c>
      <c r="H471" t="s">
        <v>1089</v>
      </c>
      <c r="I471" t="s">
        <v>1110</v>
      </c>
      <c r="J471" t="s">
        <v>1523</v>
      </c>
      <c r="K471" t="s">
        <v>1659</v>
      </c>
      <c r="L471" s="2" t="s">
        <v>2164</v>
      </c>
    </row>
    <row r="472" spans="1:12" x14ac:dyDescent="0.25">
      <c r="A472" t="s">
        <v>13</v>
      </c>
      <c r="B472" t="s">
        <v>19</v>
      </c>
      <c r="C472" t="s">
        <v>22</v>
      </c>
      <c r="E472" t="s">
        <v>481</v>
      </c>
      <c r="F472" t="s">
        <v>1034</v>
      </c>
      <c r="H472" t="s">
        <v>1093</v>
      </c>
      <c r="I472" t="s">
        <v>1251</v>
      </c>
      <c r="J472" t="s">
        <v>1545</v>
      </c>
      <c r="K472" t="s">
        <v>1658</v>
      </c>
      <c r="L472" s="2" t="s">
        <v>2165</v>
      </c>
    </row>
    <row r="473" spans="1:12" x14ac:dyDescent="0.25">
      <c r="A473" t="s">
        <v>14</v>
      </c>
      <c r="B473" t="s">
        <v>19</v>
      </c>
      <c r="C473" t="s">
        <v>21</v>
      </c>
      <c r="E473" t="s">
        <v>482</v>
      </c>
      <c r="F473" t="s">
        <v>1041</v>
      </c>
      <c r="H473" t="s">
        <v>1090</v>
      </c>
      <c r="I473" t="s">
        <v>1233</v>
      </c>
      <c r="J473" t="s">
        <v>1353</v>
      </c>
      <c r="K473" t="s">
        <v>1670</v>
      </c>
      <c r="L473" s="2" t="s">
        <v>2166</v>
      </c>
    </row>
    <row r="474" spans="1:12" x14ac:dyDescent="0.25">
      <c r="A474" t="s">
        <v>14</v>
      </c>
      <c r="B474" t="s">
        <v>19</v>
      </c>
      <c r="C474" t="s">
        <v>19</v>
      </c>
      <c r="D474" t="s">
        <v>29</v>
      </c>
      <c r="E474" t="s">
        <v>483</v>
      </c>
      <c r="F474" t="s">
        <v>1029</v>
      </c>
      <c r="H474" t="s">
        <v>1090</v>
      </c>
      <c r="I474" t="s">
        <v>1161</v>
      </c>
      <c r="J474" t="s">
        <v>1174</v>
      </c>
      <c r="K474" t="s">
        <v>1666</v>
      </c>
      <c r="L474" s="2" t="s">
        <v>2167</v>
      </c>
    </row>
    <row r="475" spans="1:12" x14ac:dyDescent="0.25">
      <c r="A475" t="s">
        <v>13</v>
      </c>
      <c r="B475" t="s">
        <v>19</v>
      </c>
      <c r="C475" t="s">
        <v>25</v>
      </c>
      <c r="E475" t="s">
        <v>484</v>
      </c>
      <c r="F475" t="s">
        <v>1027</v>
      </c>
      <c r="H475" t="s">
        <v>1089</v>
      </c>
      <c r="I475" t="s">
        <v>1135</v>
      </c>
      <c r="J475" t="s">
        <v>1554</v>
      </c>
      <c r="K475" t="s">
        <v>1659</v>
      </c>
      <c r="L475" s="2" t="s">
        <v>2168</v>
      </c>
    </row>
    <row r="476" spans="1:12" x14ac:dyDescent="0.25">
      <c r="A476" t="s">
        <v>12</v>
      </c>
      <c r="B476" t="s">
        <v>19</v>
      </c>
      <c r="C476" t="s">
        <v>21</v>
      </c>
      <c r="E476" t="s">
        <v>485</v>
      </c>
      <c r="F476" t="s">
        <v>1045</v>
      </c>
      <c r="H476" t="s">
        <v>1088</v>
      </c>
      <c r="I476" t="s">
        <v>1319</v>
      </c>
      <c r="J476" t="s">
        <v>1140</v>
      </c>
      <c r="K476" t="s">
        <v>1664</v>
      </c>
      <c r="L476" s="2" t="s">
        <v>2169</v>
      </c>
    </row>
    <row r="477" spans="1:12" x14ac:dyDescent="0.25">
      <c r="A477" t="s">
        <v>13</v>
      </c>
      <c r="B477" t="s">
        <v>19</v>
      </c>
      <c r="C477" t="s">
        <v>21</v>
      </c>
      <c r="E477" t="s">
        <v>486</v>
      </c>
      <c r="F477" t="s">
        <v>1045</v>
      </c>
      <c r="H477" t="s">
        <v>1089</v>
      </c>
      <c r="I477" t="s">
        <v>1166</v>
      </c>
      <c r="J477" t="s">
        <v>1537</v>
      </c>
      <c r="K477" t="s">
        <v>1666</v>
      </c>
      <c r="L477" s="2" t="s">
        <v>2170</v>
      </c>
    </row>
    <row r="478" spans="1:12" x14ac:dyDescent="0.25">
      <c r="A478" t="s">
        <v>13</v>
      </c>
      <c r="B478" t="s">
        <v>19</v>
      </c>
      <c r="C478" t="s">
        <v>23</v>
      </c>
      <c r="E478" t="s">
        <v>487</v>
      </c>
      <c r="F478" t="s">
        <v>1029</v>
      </c>
      <c r="H478" t="s">
        <v>1089</v>
      </c>
      <c r="I478" t="s">
        <v>1222</v>
      </c>
      <c r="J478" t="s">
        <v>1382</v>
      </c>
      <c r="K478" t="s">
        <v>1650</v>
      </c>
      <c r="L478" s="2" t="s">
        <v>2171</v>
      </c>
    </row>
    <row r="479" spans="1:12" x14ac:dyDescent="0.25">
      <c r="A479" t="s">
        <v>13</v>
      </c>
      <c r="B479" t="s">
        <v>19</v>
      </c>
      <c r="C479" t="s">
        <v>21</v>
      </c>
      <c r="E479" t="s">
        <v>488</v>
      </c>
      <c r="F479" t="s">
        <v>1050</v>
      </c>
      <c r="H479" t="s">
        <v>1089</v>
      </c>
      <c r="I479" t="s">
        <v>1222</v>
      </c>
      <c r="J479" t="s">
        <v>1118</v>
      </c>
      <c r="K479" t="s">
        <v>1663</v>
      </c>
      <c r="L479" s="2" t="s">
        <v>2172</v>
      </c>
    </row>
    <row r="480" spans="1:12" x14ac:dyDescent="0.25">
      <c r="A480" t="s">
        <v>15</v>
      </c>
      <c r="B480" t="s">
        <v>19</v>
      </c>
      <c r="C480" t="s">
        <v>26</v>
      </c>
      <c r="E480" t="s">
        <v>489</v>
      </c>
      <c r="F480" t="s">
        <v>1029</v>
      </c>
      <c r="H480" t="s">
        <v>1092</v>
      </c>
      <c r="I480" t="s">
        <v>1317</v>
      </c>
      <c r="J480" t="s">
        <v>1576</v>
      </c>
      <c r="K480" t="s">
        <v>1648</v>
      </c>
      <c r="L480" s="2" t="s">
        <v>2173</v>
      </c>
    </row>
    <row r="481" spans="1:12" x14ac:dyDescent="0.25">
      <c r="A481" t="s">
        <v>13</v>
      </c>
      <c r="B481" t="s">
        <v>19</v>
      </c>
      <c r="C481" t="s">
        <v>25</v>
      </c>
      <c r="E481" t="s">
        <v>490</v>
      </c>
      <c r="F481" t="s">
        <v>1032</v>
      </c>
      <c r="H481" t="s">
        <v>1089</v>
      </c>
      <c r="I481" t="s">
        <v>1276</v>
      </c>
      <c r="J481" t="s">
        <v>1536</v>
      </c>
      <c r="K481" t="s">
        <v>1678</v>
      </c>
      <c r="L481" s="2" t="s">
        <v>2174</v>
      </c>
    </row>
    <row r="482" spans="1:12" x14ac:dyDescent="0.25">
      <c r="A482" t="s">
        <v>13</v>
      </c>
      <c r="B482" t="s">
        <v>19</v>
      </c>
      <c r="C482" t="s">
        <v>22</v>
      </c>
      <c r="E482" t="s">
        <v>491</v>
      </c>
      <c r="F482" t="s">
        <v>1045</v>
      </c>
      <c r="H482" t="s">
        <v>1089</v>
      </c>
      <c r="I482" t="s">
        <v>1320</v>
      </c>
      <c r="J482" t="s">
        <v>1537</v>
      </c>
      <c r="K482" t="s">
        <v>1665</v>
      </c>
      <c r="L482" s="2" t="s">
        <v>2175</v>
      </c>
    </row>
    <row r="483" spans="1:12" x14ac:dyDescent="0.25">
      <c r="A483" t="s">
        <v>12</v>
      </c>
      <c r="B483" t="s">
        <v>19</v>
      </c>
      <c r="C483" t="s">
        <v>21</v>
      </c>
      <c r="E483" t="s">
        <v>492</v>
      </c>
      <c r="F483" t="s">
        <v>1035</v>
      </c>
      <c r="H483" t="s">
        <v>1091</v>
      </c>
      <c r="I483" t="s">
        <v>1253</v>
      </c>
      <c r="J483" t="s">
        <v>1529</v>
      </c>
      <c r="K483" t="s">
        <v>1690</v>
      </c>
      <c r="L483" s="2" t="s">
        <v>2176</v>
      </c>
    </row>
    <row r="484" spans="1:12" x14ac:dyDescent="0.25">
      <c r="A484" t="s">
        <v>13</v>
      </c>
      <c r="B484" t="s">
        <v>19</v>
      </c>
      <c r="C484" t="s">
        <v>26</v>
      </c>
      <c r="E484" t="s">
        <v>493</v>
      </c>
      <c r="F484" t="s">
        <v>1043</v>
      </c>
      <c r="H484" t="s">
        <v>1093</v>
      </c>
      <c r="I484" t="s">
        <v>1128</v>
      </c>
      <c r="J484" t="s">
        <v>1533</v>
      </c>
      <c r="K484" t="s">
        <v>1648</v>
      </c>
      <c r="L484" s="2" t="s">
        <v>2177</v>
      </c>
    </row>
    <row r="485" spans="1:12" x14ac:dyDescent="0.25">
      <c r="A485" t="s">
        <v>15</v>
      </c>
      <c r="B485" t="s">
        <v>19</v>
      </c>
      <c r="C485" t="s">
        <v>25</v>
      </c>
      <c r="E485" t="s">
        <v>494</v>
      </c>
      <c r="F485" t="s">
        <v>1029</v>
      </c>
      <c r="H485" t="s">
        <v>1091</v>
      </c>
      <c r="I485" t="s">
        <v>1112</v>
      </c>
      <c r="J485" t="s">
        <v>1214</v>
      </c>
      <c r="K485" t="s">
        <v>1651</v>
      </c>
      <c r="L485" s="2" t="s">
        <v>2178</v>
      </c>
    </row>
    <row r="486" spans="1:12" x14ac:dyDescent="0.25">
      <c r="A486" t="s">
        <v>13</v>
      </c>
      <c r="B486" t="s">
        <v>19</v>
      </c>
      <c r="C486" t="s">
        <v>23</v>
      </c>
      <c r="E486" t="s">
        <v>495</v>
      </c>
      <c r="F486" t="s">
        <v>1032</v>
      </c>
      <c r="H486" t="s">
        <v>1089</v>
      </c>
      <c r="I486" t="s">
        <v>1132</v>
      </c>
      <c r="J486" t="s">
        <v>1515</v>
      </c>
      <c r="K486" t="s">
        <v>1660</v>
      </c>
      <c r="L486" s="2" t="s">
        <v>2179</v>
      </c>
    </row>
    <row r="487" spans="1:12" x14ac:dyDescent="0.25">
      <c r="A487" t="s">
        <v>13</v>
      </c>
      <c r="B487" t="s">
        <v>19</v>
      </c>
      <c r="C487" t="s">
        <v>23</v>
      </c>
      <c r="E487" t="s">
        <v>496</v>
      </c>
      <c r="F487" t="s">
        <v>1034</v>
      </c>
      <c r="H487" t="s">
        <v>1089</v>
      </c>
      <c r="I487" t="s">
        <v>1218</v>
      </c>
      <c r="J487" t="s">
        <v>1529</v>
      </c>
      <c r="K487" t="s">
        <v>1660</v>
      </c>
      <c r="L487" s="2" t="s">
        <v>2180</v>
      </c>
    </row>
    <row r="488" spans="1:12" x14ac:dyDescent="0.25">
      <c r="A488" t="s">
        <v>13</v>
      </c>
      <c r="B488" t="s">
        <v>19</v>
      </c>
      <c r="C488" t="s">
        <v>23</v>
      </c>
      <c r="E488" t="s">
        <v>497</v>
      </c>
      <c r="F488" t="s">
        <v>1035</v>
      </c>
      <c r="H488" t="s">
        <v>1089</v>
      </c>
      <c r="I488" t="s">
        <v>1165</v>
      </c>
      <c r="J488" t="s">
        <v>1549</v>
      </c>
      <c r="K488" t="s">
        <v>1679</v>
      </c>
      <c r="L488" s="2" t="s">
        <v>2181</v>
      </c>
    </row>
    <row r="489" spans="1:12" x14ac:dyDescent="0.25">
      <c r="A489" t="s">
        <v>14</v>
      </c>
      <c r="B489" t="s">
        <v>19</v>
      </c>
      <c r="C489" t="s">
        <v>26</v>
      </c>
      <c r="E489" t="s">
        <v>498</v>
      </c>
      <c r="F489" t="s">
        <v>1029</v>
      </c>
      <c r="H489" t="s">
        <v>1090</v>
      </c>
      <c r="I489" t="s">
        <v>1289</v>
      </c>
      <c r="J489" t="s">
        <v>1551</v>
      </c>
      <c r="K489" t="s">
        <v>1646</v>
      </c>
      <c r="L489" s="2" t="s">
        <v>2182</v>
      </c>
    </row>
    <row r="490" spans="1:12" x14ac:dyDescent="0.25">
      <c r="A490" t="s">
        <v>13</v>
      </c>
      <c r="B490" t="s">
        <v>19</v>
      </c>
      <c r="C490" t="s">
        <v>19</v>
      </c>
      <c r="E490" t="s">
        <v>499</v>
      </c>
      <c r="F490" t="s">
        <v>1034</v>
      </c>
      <c r="H490" t="s">
        <v>1089</v>
      </c>
      <c r="I490" t="s">
        <v>1117</v>
      </c>
      <c r="J490" t="s">
        <v>1150</v>
      </c>
      <c r="K490" t="s">
        <v>1656</v>
      </c>
      <c r="L490" s="2" t="s">
        <v>2183</v>
      </c>
    </row>
    <row r="491" spans="1:12" x14ac:dyDescent="0.25">
      <c r="A491" t="s">
        <v>13</v>
      </c>
      <c r="B491" t="s">
        <v>19</v>
      </c>
      <c r="C491" t="s">
        <v>19</v>
      </c>
      <c r="D491" t="s">
        <v>29</v>
      </c>
      <c r="E491" t="s">
        <v>500</v>
      </c>
      <c r="F491" t="s">
        <v>1069</v>
      </c>
      <c r="H491" t="s">
        <v>1089</v>
      </c>
      <c r="I491" t="s">
        <v>1117</v>
      </c>
      <c r="J491" t="s">
        <v>1508</v>
      </c>
      <c r="K491" t="s">
        <v>1654</v>
      </c>
      <c r="L491" s="2" t="s">
        <v>2184</v>
      </c>
    </row>
    <row r="492" spans="1:12" x14ac:dyDescent="0.25">
      <c r="A492" t="s">
        <v>15</v>
      </c>
      <c r="B492" t="s">
        <v>19</v>
      </c>
      <c r="C492" t="s">
        <v>19</v>
      </c>
      <c r="D492" t="s">
        <v>29</v>
      </c>
      <c r="E492" t="s">
        <v>501</v>
      </c>
      <c r="F492" t="s">
        <v>1027</v>
      </c>
      <c r="H492" t="s">
        <v>1091</v>
      </c>
      <c r="I492" t="s">
        <v>1179</v>
      </c>
      <c r="J492" t="s">
        <v>1480</v>
      </c>
      <c r="K492" t="s">
        <v>1682</v>
      </c>
      <c r="L492" s="2" t="s">
        <v>2185</v>
      </c>
    </row>
    <row r="493" spans="1:12" x14ac:dyDescent="0.25">
      <c r="A493" t="s">
        <v>15</v>
      </c>
      <c r="B493" t="s">
        <v>19</v>
      </c>
      <c r="C493" t="s">
        <v>26</v>
      </c>
      <c r="E493" t="s">
        <v>502</v>
      </c>
      <c r="F493" t="s">
        <v>1027</v>
      </c>
      <c r="H493" t="s">
        <v>1091</v>
      </c>
      <c r="I493" t="s">
        <v>1179</v>
      </c>
      <c r="J493" t="s">
        <v>1480</v>
      </c>
      <c r="K493" t="s">
        <v>1682</v>
      </c>
      <c r="L493" s="2" t="s">
        <v>2186</v>
      </c>
    </row>
    <row r="494" spans="1:12" x14ac:dyDescent="0.25">
      <c r="A494" t="s">
        <v>15</v>
      </c>
      <c r="B494" t="s">
        <v>19</v>
      </c>
      <c r="C494" t="s">
        <v>23</v>
      </c>
      <c r="E494" t="s">
        <v>503</v>
      </c>
      <c r="F494" t="s">
        <v>1046</v>
      </c>
      <c r="H494" t="s">
        <v>1091</v>
      </c>
      <c r="I494" t="s">
        <v>1310</v>
      </c>
      <c r="J494" t="s">
        <v>1529</v>
      </c>
      <c r="K494" t="s">
        <v>1666</v>
      </c>
      <c r="L494" s="2" t="s">
        <v>2187</v>
      </c>
    </row>
    <row r="495" spans="1:12" x14ac:dyDescent="0.25">
      <c r="A495" t="s">
        <v>13</v>
      </c>
      <c r="B495" t="s">
        <v>19</v>
      </c>
      <c r="C495" t="s">
        <v>19</v>
      </c>
      <c r="E495" t="s">
        <v>504</v>
      </c>
      <c r="F495" t="s">
        <v>1027</v>
      </c>
      <c r="H495" t="s">
        <v>1089</v>
      </c>
      <c r="I495" t="s">
        <v>1151</v>
      </c>
      <c r="J495" t="s">
        <v>1515</v>
      </c>
      <c r="K495" t="s">
        <v>1659</v>
      </c>
      <c r="L495" s="2" t="s">
        <v>2188</v>
      </c>
    </row>
    <row r="496" spans="1:12" x14ac:dyDescent="0.25">
      <c r="A496" t="s">
        <v>13</v>
      </c>
      <c r="B496" t="s">
        <v>19</v>
      </c>
      <c r="C496" t="s">
        <v>22</v>
      </c>
      <c r="E496" t="s">
        <v>505</v>
      </c>
      <c r="F496" t="s">
        <v>1074</v>
      </c>
      <c r="H496" t="s">
        <v>1089</v>
      </c>
      <c r="I496" t="s">
        <v>1321</v>
      </c>
      <c r="J496" t="s">
        <v>1602</v>
      </c>
      <c r="K496" t="s">
        <v>1670</v>
      </c>
      <c r="L496" s="2" t="s">
        <v>2189</v>
      </c>
    </row>
    <row r="497" spans="1:12" x14ac:dyDescent="0.25">
      <c r="A497" t="s">
        <v>14</v>
      </c>
      <c r="B497" t="s">
        <v>19</v>
      </c>
      <c r="E497" t="s">
        <v>506</v>
      </c>
      <c r="F497" t="s">
        <v>1056</v>
      </c>
      <c r="H497" t="s">
        <v>1090</v>
      </c>
      <c r="I497" t="s">
        <v>1322</v>
      </c>
      <c r="J497" t="s">
        <v>1597</v>
      </c>
      <c r="K497" t="s">
        <v>1654</v>
      </c>
      <c r="L497" s="2" t="s">
        <v>2190</v>
      </c>
    </row>
    <row r="498" spans="1:12" x14ac:dyDescent="0.25">
      <c r="A498" t="s">
        <v>13</v>
      </c>
      <c r="B498" t="s">
        <v>19</v>
      </c>
      <c r="C498" t="s">
        <v>22</v>
      </c>
      <c r="E498" t="s">
        <v>507</v>
      </c>
      <c r="F498" t="s">
        <v>1035</v>
      </c>
      <c r="H498" t="s">
        <v>1089</v>
      </c>
      <c r="I498" t="s">
        <v>1323</v>
      </c>
      <c r="J498" t="s">
        <v>1219</v>
      </c>
      <c r="K498" t="s">
        <v>1665</v>
      </c>
      <c r="L498" s="2" t="s">
        <v>2191</v>
      </c>
    </row>
    <row r="499" spans="1:12" x14ac:dyDescent="0.25">
      <c r="A499" t="s">
        <v>12</v>
      </c>
      <c r="B499" t="s">
        <v>19</v>
      </c>
      <c r="C499" t="s">
        <v>21</v>
      </c>
      <c r="E499" t="s">
        <v>508</v>
      </c>
      <c r="F499" t="s">
        <v>1029</v>
      </c>
      <c r="H499" t="s">
        <v>1088</v>
      </c>
      <c r="I499" t="s">
        <v>1150</v>
      </c>
      <c r="J499" t="s">
        <v>1139</v>
      </c>
      <c r="K499" t="s">
        <v>1654</v>
      </c>
      <c r="L499" s="2" t="s">
        <v>2192</v>
      </c>
    </row>
    <row r="500" spans="1:12" x14ac:dyDescent="0.25">
      <c r="A500" t="s">
        <v>14</v>
      </c>
      <c r="B500" t="s">
        <v>19</v>
      </c>
      <c r="C500" t="s">
        <v>22</v>
      </c>
      <c r="E500" t="s">
        <v>509</v>
      </c>
      <c r="F500" t="s">
        <v>1036</v>
      </c>
      <c r="H500" t="s">
        <v>1090</v>
      </c>
      <c r="I500" t="s">
        <v>1248</v>
      </c>
      <c r="J500" t="s">
        <v>1582</v>
      </c>
      <c r="K500" t="s">
        <v>1660</v>
      </c>
      <c r="L500" s="2" t="s">
        <v>2193</v>
      </c>
    </row>
    <row r="501" spans="1:12" x14ac:dyDescent="0.25">
      <c r="A501" t="s">
        <v>13</v>
      </c>
      <c r="B501" t="s">
        <v>19</v>
      </c>
      <c r="C501" t="s">
        <v>23</v>
      </c>
      <c r="E501" t="s">
        <v>510</v>
      </c>
      <c r="F501" t="s">
        <v>1034</v>
      </c>
      <c r="H501" t="s">
        <v>1089</v>
      </c>
      <c r="I501" t="s">
        <v>1125</v>
      </c>
      <c r="J501" t="s">
        <v>1531</v>
      </c>
      <c r="K501" t="s">
        <v>1668</v>
      </c>
      <c r="L501" s="2" t="s">
        <v>2194</v>
      </c>
    </row>
    <row r="502" spans="1:12" x14ac:dyDescent="0.25">
      <c r="A502" t="s">
        <v>13</v>
      </c>
      <c r="B502" t="s">
        <v>19</v>
      </c>
      <c r="C502" t="s">
        <v>25</v>
      </c>
      <c r="E502" t="s">
        <v>260</v>
      </c>
      <c r="F502" t="s">
        <v>1034</v>
      </c>
      <c r="H502" t="s">
        <v>1089</v>
      </c>
      <c r="I502" t="s">
        <v>1280</v>
      </c>
      <c r="J502" t="s">
        <v>1592</v>
      </c>
      <c r="K502" t="s">
        <v>1663</v>
      </c>
      <c r="L502" s="2" t="s">
        <v>2195</v>
      </c>
    </row>
    <row r="503" spans="1:12" x14ac:dyDescent="0.25">
      <c r="A503" t="s">
        <v>13</v>
      </c>
      <c r="B503" t="s">
        <v>19</v>
      </c>
      <c r="C503" t="s">
        <v>21</v>
      </c>
      <c r="E503" t="s">
        <v>136</v>
      </c>
      <c r="F503" t="s">
        <v>1029</v>
      </c>
      <c r="H503" t="s">
        <v>1089</v>
      </c>
      <c r="I503" t="s">
        <v>1274</v>
      </c>
      <c r="J503" t="s">
        <v>1570</v>
      </c>
      <c r="K503" t="s">
        <v>1668</v>
      </c>
      <c r="L503" s="2" t="s">
        <v>2196</v>
      </c>
    </row>
    <row r="504" spans="1:12" x14ac:dyDescent="0.25">
      <c r="A504" t="s">
        <v>13</v>
      </c>
      <c r="B504" t="s">
        <v>19</v>
      </c>
      <c r="C504" t="s">
        <v>26</v>
      </c>
      <c r="E504" t="s">
        <v>511</v>
      </c>
      <c r="F504" t="s">
        <v>1028</v>
      </c>
      <c r="H504" t="s">
        <v>1089</v>
      </c>
      <c r="I504" t="s">
        <v>1185</v>
      </c>
      <c r="J504" t="s">
        <v>1560</v>
      </c>
      <c r="K504" t="s">
        <v>1666</v>
      </c>
      <c r="L504" s="2" t="s">
        <v>2197</v>
      </c>
    </row>
    <row r="505" spans="1:12" x14ac:dyDescent="0.25">
      <c r="A505" t="s">
        <v>13</v>
      </c>
      <c r="B505" t="s">
        <v>19</v>
      </c>
      <c r="C505" t="s">
        <v>23</v>
      </c>
      <c r="E505" t="s">
        <v>512</v>
      </c>
      <c r="F505" t="s">
        <v>1029</v>
      </c>
      <c r="H505" t="s">
        <v>1089</v>
      </c>
      <c r="I505" t="s">
        <v>1151</v>
      </c>
      <c r="J505" t="s">
        <v>1549</v>
      </c>
      <c r="K505" t="s">
        <v>1648</v>
      </c>
      <c r="L505" s="2" t="s">
        <v>2198</v>
      </c>
    </row>
    <row r="506" spans="1:12" x14ac:dyDescent="0.25">
      <c r="A506" t="s">
        <v>13</v>
      </c>
      <c r="B506" t="s">
        <v>19</v>
      </c>
      <c r="C506" t="s">
        <v>21</v>
      </c>
      <c r="E506" t="s">
        <v>513</v>
      </c>
      <c r="F506" t="s">
        <v>1048</v>
      </c>
      <c r="H506" t="s">
        <v>1089</v>
      </c>
      <c r="I506" t="s">
        <v>1208</v>
      </c>
      <c r="J506" t="s">
        <v>1567</v>
      </c>
      <c r="K506" t="s">
        <v>1656</v>
      </c>
      <c r="L506" s="2" t="s">
        <v>2199</v>
      </c>
    </row>
    <row r="507" spans="1:12" x14ac:dyDescent="0.25">
      <c r="A507" t="s">
        <v>13</v>
      </c>
      <c r="B507" t="s">
        <v>19</v>
      </c>
      <c r="C507" t="s">
        <v>23</v>
      </c>
      <c r="E507" t="s">
        <v>514</v>
      </c>
      <c r="F507" t="s">
        <v>1034</v>
      </c>
      <c r="H507" t="s">
        <v>1089</v>
      </c>
      <c r="I507" t="s">
        <v>1324</v>
      </c>
      <c r="J507" t="s">
        <v>1480</v>
      </c>
      <c r="K507" t="s">
        <v>1647</v>
      </c>
      <c r="L507" s="2" t="s">
        <v>2200</v>
      </c>
    </row>
    <row r="508" spans="1:12" x14ac:dyDescent="0.25">
      <c r="A508" t="s">
        <v>13</v>
      </c>
      <c r="B508" t="s">
        <v>19</v>
      </c>
      <c r="C508" t="s">
        <v>21</v>
      </c>
      <c r="E508" t="s">
        <v>515</v>
      </c>
      <c r="F508" t="s">
        <v>1046</v>
      </c>
      <c r="H508" t="s">
        <v>1089</v>
      </c>
      <c r="I508" t="s">
        <v>1325</v>
      </c>
      <c r="J508" t="s">
        <v>1545</v>
      </c>
      <c r="K508" t="s">
        <v>1678</v>
      </c>
      <c r="L508" s="2" t="s">
        <v>2201</v>
      </c>
    </row>
    <row r="509" spans="1:12" x14ac:dyDescent="0.25">
      <c r="A509" t="s">
        <v>14</v>
      </c>
      <c r="B509" t="s">
        <v>19</v>
      </c>
      <c r="C509" t="s">
        <v>23</v>
      </c>
      <c r="E509" t="s">
        <v>516</v>
      </c>
      <c r="F509" t="s">
        <v>1030</v>
      </c>
      <c r="H509" t="s">
        <v>1090</v>
      </c>
      <c r="I509" t="s">
        <v>1268</v>
      </c>
      <c r="J509" t="s">
        <v>1532</v>
      </c>
      <c r="K509" t="s">
        <v>1661</v>
      </c>
      <c r="L509" s="2" t="s">
        <v>2202</v>
      </c>
    </row>
    <row r="510" spans="1:12" x14ac:dyDescent="0.25">
      <c r="A510" t="s">
        <v>13</v>
      </c>
      <c r="B510" t="s">
        <v>19</v>
      </c>
      <c r="C510" t="s">
        <v>22</v>
      </c>
      <c r="E510" t="s">
        <v>517</v>
      </c>
      <c r="F510" t="s">
        <v>1032</v>
      </c>
      <c r="H510" t="s">
        <v>1089</v>
      </c>
      <c r="I510" t="s">
        <v>1171</v>
      </c>
      <c r="J510" t="s">
        <v>1550</v>
      </c>
      <c r="K510" t="s">
        <v>1679</v>
      </c>
      <c r="L510" s="2" t="s">
        <v>2203</v>
      </c>
    </row>
    <row r="511" spans="1:12" x14ac:dyDescent="0.25">
      <c r="A511" t="s">
        <v>13</v>
      </c>
      <c r="B511" t="s">
        <v>19</v>
      </c>
      <c r="C511" t="s">
        <v>19</v>
      </c>
      <c r="E511" t="s">
        <v>518</v>
      </c>
      <c r="F511" t="s">
        <v>1034</v>
      </c>
      <c r="H511" t="s">
        <v>1089</v>
      </c>
      <c r="I511" t="s">
        <v>1326</v>
      </c>
      <c r="J511" t="s">
        <v>1537</v>
      </c>
      <c r="K511" t="s">
        <v>1656</v>
      </c>
      <c r="L511" s="2" t="s">
        <v>2204</v>
      </c>
    </row>
    <row r="512" spans="1:12" x14ac:dyDescent="0.25">
      <c r="A512" t="s">
        <v>14</v>
      </c>
      <c r="B512" t="s">
        <v>19</v>
      </c>
      <c r="C512" t="s">
        <v>23</v>
      </c>
      <c r="E512" t="s">
        <v>519</v>
      </c>
      <c r="F512" t="s">
        <v>1035</v>
      </c>
      <c r="H512" t="s">
        <v>1090</v>
      </c>
      <c r="I512" t="s">
        <v>1200</v>
      </c>
      <c r="J512" t="s">
        <v>1564</v>
      </c>
      <c r="K512" t="s">
        <v>1647</v>
      </c>
      <c r="L512" s="2" t="s">
        <v>2205</v>
      </c>
    </row>
    <row r="513" spans="1:12" x14ac:dyDescent="0.25">
      <c r="A513" t="s">
        <v>15</v>
      </c>
      <c r="B513" t="s">
        <v>19</v>
      </c>
      <c r="C513" t="s">
        <v>21</v>
      </c>
      <c r="E513" t="s">
        <v>520</v>
      </c>
      <c r="F513" t="s">
        <v>1043</v>
      </c>
      <c r="H513" t="s">
        <v>1092</v>
      </c>
      <c r="I513" t="s">
        <v>1237</v>
      </c>
      <c r="J513" t="s">
        <v>1242</v>
      </c>
      <c r="K513" t="s">
        <v>1673</v>
      </c>
      <c r="L513" s="2" t="s">
        <v>2206</v>
      </c>
    </row>
    <row r="514" spans="1:12" x14ac:dyDescent="0.25">
      <c r="A514" t="s">
        <v>14</v>
      </c>
      <c r="B514" t="s">
        <v>19</v>
      </c>
      <c r="C514" t="s">
        <v>21</v>
      </c>
      <c r="E514" t="s">
        <v>521</v>
      </c>
      <c r="F514" t="s">
        <v>1027</v>
      </c>
      <c r="H514" t="s">
        <v>1090</v>
      </c>
      <c r="I514" t="s">
        <v>1191</v>
      </c>
      <c r="J514" t="s">
        <v>1595</v>
      </c>
      <c r="K514" t="s">
        <v>1650</v>
      </c>
      <c r="L514" s="2" t="s">
        <v>2207</v>
      </c>
    </row>
    <row r="515" spans="1:12" x14ac:dyDescent="0.25">
      <c r="A515" t="s">
        <v>13</v>
      </c>
      <c r="B515" t="s">
        <v>19</v>
      </c>
      <c r="C515" t="s">
        <v>22</v>
      </c>
      <c r="E515" t="s">
        <v>522</v>
      </c>
      <c r="F515" t="s">
        <v>1035</v>
      </c>
      <c r="H515" t="s">
        <v>1089</v>
      </c>
      <c r="I515" t="s">
        <v>1327</v>
      </c>
      <c r="J515" t="s">
        <v>1545</v>
      </c>
      <c r="K515" t="s">
        <v>1682</v>
      </c>
      <c r="L515" s="2" t="s">
        <v>2208</v>
      </c>
    </row>
    <row r="516" spans="1:12" x14ac:dyDescent="0.25">
      <c r="A516" t="s">
        <v>13</v>
      </c>
      <c r="B516" t="s">
        <v>19</v>
      </c>
      <c r="C516" t="s">
        <v>26</v>
      </c>
      <c r="E516" t="s">
        <v>523</v>
      </c>
      <c r="F516" t="s">
        <v>1069</v>
      </c>
      <c r="H516" t="s">
        <v>1089</v>
      </c>
      <c r="I516" t="s">
        <v>1117</v>
      </c>
      <c r="J516" t="s">
        <v>1508</v>
      </c>
      <c r="K516" t="s">
        <v>1654</v>
      </c>
      <c r="L516" s="2" t="s">
        <v>2209</v>
      </c>
    </row>
    <row r="517" spans="1:12" x14ac:dyDescent="0.25">
      <c r="A517" t="s">
        <v>13</v>
      </c>
      <c r="B517" t="s">
        <v>19</v>
      </c>
      <c r="C517" t="s">
        <v>23</v>
      </c>
      <c r="E517" t="s">
        <v>72</v>
      </c>
      <c r="F517" t="s">
        <v>1057</v>
      </c>
      <c r="H517" t="s">
        <v>1093</v>
      </c>
      <c r="I517" t="s">
        <v>1184</v>
      </c>
      <c r="J517" t="s">
        <v>1559</v>
      </c>
      <c r="K517" t="s">
        <v>1659</v>
      </c>
      <c r="L517" s="2" t="s">
        <v>2210</v>
      </c>
    </row>
    <row r="518" spans="1:12" x14ac:dyDescent="0.25">
      <c r="A518" t="s">
        <v>15</v>
      </c>
      <c r="B518" t="s">
        <v>19</v>
      </c>
      <c r="C518" t="s">
        <v>24</v>
      </c>
      <c r="E518" t="s">
        <v>524</v>
      </c>
      <c r="F518" t="s">
        <v>1032</v>
      </c>
      <c r="H518" t="s">
        <v>1091</v>
      </c>
      <c r="I518" t="s">
        <v>1294</v>
      </c>
      <c r="J518" t="s">
        <v>1214</v>
      </c>
      <c r="K518" t="s">
        <v>1661</v>
      </c>
      <c r="L518" s="2" t="s">
        <v>2211</v>
      </c>
    </row>
    <row r="519" spans="1:12" x14ac:dyDescent="0.25">
      <c r="A519" t="s">
        <v>14</v>
      </c>
      <c r="B519" t="s">
        <v>19</v>
      </c>
      <c r="C519" t="s">
        <v>23</v>
      </c>
      <c r="E519" t="s">
        <v>525</v>
      </c>
      <c r="F519" t="s">
        <v>1035</v>
      </c>
      <c r="H519" t="s">
        <v>1090</v>
      </c>
      <c r="I519" t="s">
        <v>1284</v>
      </c>
      <c r="J519" t="s">
        <v>1490</v>
      </c>
      <c r="K519" t="s">
        <v>1682</v>
      </c>
      <c r="L519" s="2" t="s">
        <v>2212</v>
      </c>
    </row>
    <row r="520" spans="1:12" x14ac:dyDescent="0.25">
      <c r="A520" t="s">
        <v>15</v>
      </c>
      <c r="B520" t="s">
        <v>19</v>
      </c>
      <c r="C520" t="s">
        <v>21</v>
      </c>
      <c r="E520" t="s">
        <v>526</v>
      </c>
      <c r="F520" t="s">
        <v>1034</v>
      </c>
      <c r="H520" t="s">
        <v>1091</v>
      </c>
      <c r="I520" t="s">
        <v>1257</v>
      </c>
      <c r="J520" t="s">
        <v>1585</v>
      </c>
      <c r="K520" t="s">
        <v>1675</v>
      </c>
      <c r="L520" s="2" t="s">
        <v>2213</v>
      </c>
    </row>
    <row r="521" spans="1:12" x14ac:dyDescent="0.25">
      <c r="A521" t="s">
        <v>12</v>
      </c>
      <c r="B521" t="s">
        <v>19</v>
      </c>
      <c r="C521" t="s">
        <v>23</v>
      </c>
      <c r="E521" t="s">
        <v>527</v>
      </c>
      <c r="F521" t="s">
        <v>1075</v>
      </c>
      <c r="H521" t="s">
        <v>1091</v>
      </c>
      <c r="I521" t="s">
        <v>1328</v>
      </c>
      <c r="J521" t="s">
        <v>1585</v>
      </c>
      <c r="K521" t="s">
        <v>1652</v>
      </c>
      <c r="L521" s="2" t="s">
        <v>2214</v>
      </c>
    </row>
    <row r="522" spans="1:12" x14ac:dyDescent="0.25">
      <c r="A522" t="s">
        <v>14</v>
      </c>
      <c r="B522" t="s">
        <v>19</v>
      </c>
      <c r="C522" t="s">
        <v>22</v>
      </c>
      <c r="E522" t="s">
        <v>528</v>
      </c>
      <c r="F522" t="s">
        <v>1039</v>
      </c>
      <c r="H522" t="s">
        <v>1090</v>
      </c>
      <c r="I522" t="s">
        <v>1123</v>
      </c>
      <c r="J522" t="s">
        <v>1530</v>
      </c>
      <c r="K522" t="s">
        <v>1662</v>
      </c>
      <c r="L522" s="2" t="s">
        <v>2215</v>
      </c>
    </row>
    <row r="523" spans="1:12" x14ac:dyDescent="0.25">
      <c r="A523" t="s">
        <v>13</v>
      </c>
      <c r="B523" t="s">
        <v>19</v>
      </c>
      <c r="C523" t="s">
        <v>23</v>
      </c>
      <c r="E523" t="s">
        <v>529</v>
      </c>
      <c r="F523" t="s">
        <v>1034</v>
      </c>
      <c r="H523" t="s">
        <v>1089</v>
      </c>
      <c r="I523" t="s">
        <v>1218</v>
      </c>
      <c r="J523" t="s">
        <v>1529</v>
      </c>
      <c r="K523" t="s">
        <v>1660</v>
      </c>
      <c r="L523" s="2" t="s">
        <v>2216</v>
      </c>
    </row>
    <row r="524" spans="1:12" x14ac:dyDescent="0.25">
      <c r="A524" t="s">
        <v>13</v>
      </c>
      <c r="B524" t="s">
        <v>19</v>
      </c>
      <c r="C524" t="s">
        <v>21</v>
      </c>
      <c r="E524" t="s">
        <v>530</v>
      </c>
      <c r="F524" t="s">
        <v>1029</v>
      </c>
      <c r="H524" t="s">
        <v>1093</v>
      </c>
      <c r="I524" t="s">
        <v>1177</v>
      </c>
      <c r="J524" t="s">
        <v>1554</v>
      </c>
      <c r="K524" t="s">
        <v>1664</v>
      </c>
      <c r="L524" s="2" t="s">
        <v>2217</v>
      </c>
    </row>
    <row r="525" spans="1:12" x14ac:dyDescent="0.25">
      <c r="A525" t="s">
        <v>13</v>
      </c>
      <c r="B525" t="s">
        <v>19</v>
      </c>
      <c r="C525" t="s">
        <v>22</v>
      </c>
      <c r="E525" t="s">
        <v>531</v>
      </c>
      <c r="F525" t="s">
        <v>1046</v>
      </c>
      <c r="H525" t="s">
        <v>1089</v>
      </c>
      <c r="I525" t="s">
        <v>1155</v>
      </c>
      <c r="J525" t="s">
        <v>1565</v>
      </c>
      <c r="K525" t="s">
        <v>1678</v>
      </c>
      <c r="L525" s="2" t="s">
        <v>2218</v>
      </c>
    </row>
    <row r="526" spans="1:12" x14ac:dyDescent="0.25">
      <c r="A526" t="s">
        <v>14</v>
      </c>
      <c r="B526" t="s">
        <v>19</v>
      </c>
      <c r="C526" t="s">
        <v>23</v>
      </c>
      <c r="E526" t="s">
        <v>532</v>
      </c>
      <c r="F526" t="s">
        <v>1036</v>
      </c>
      <c r="H526" t="s">
        <v>1090</v>
      </c>
      <c r="I526" t="s">
        <v>1329</v>
      </c>
      <c r="J526" t="s">
        <v>1555</v>
      </c>
      <c r="K526" t="s">
        <v>1672</v>
      </c>
      <c r="L526" s="2" t="s">
        <v>2219</v>
      </c>
    </row>
    <row r="527" spans="1:12" x14ac:dyDescent="0.25">
      <c r="A527" t="s">
        <v>13</v>
      </c>
      <c r="B527" t="s">
        <v>19</v>
      </c>
      <c r="C527" t="s">
        <v>23</v>
      </c>
      <c r="E527" t="s">
        <v>533</v>
      </c>
      <c r="F527" t="s">
        <v>1034</v>
      </c>
      <c r="H527" t="s">
        <v>1089</v>
      </c>
      <c r="I527" t="s">
        <v>1330</v>
      </c>
      <c r="J527" t="s">
        <v>1603</v>
      </c>
      <c r="K527" t="s">
        <v>1682</v>
      </c>
      <c r="L527" s="2" t="s">
        <v>2220</v>
      </c>
    </row>
    <row r="528" spans="1:12" x14ac:dyDescent="0.25">
      <c r="A528" t="s">
        <v>13</v>
      </c>
      <c r="B528" t="s">
        <v>19</v>
      </c>
      <c r="C528" t="s">
        <v>21</v>
      </c>
      <c r="E528" t="s">
        <v>534</v>
      </c>
      <c r="F528" t="s">
        <v>1029</v>
      </c>
      <c r="H528" t="s">
        <v>1089</v>
      </c>
      <c r="I528" t="s">
        <v>1225</v>
      </c>
      <c r="J528" t="s">
        <v>1549</v>
      </c>
      <c r="K528" t="s">
        <v>1660</v>
      </c>
      <c r="L528" s="2" t="s">
        <v>2221</v>
      </c>
    </row>
    <row r="529" spans="1:12" x14ac:dyDescent="0.25">
      <c r="A529" t="s">
        <v>13</v>
      </c>
      <c r="B529" t="s">
        <v>19</v>
      </c>
      <c r="C529" t="s">
        <v>19</v>
      </c>
      <c r="E529" t="s">
        <v>221</v>
      </c>
      <c r="F529" t="s">
        <v>1046</v>
      </c>
      <c r="H529" t="s">
        <v>1089</v>
      </c>
      <c r="I529" t="s">
        <v>1260</v>
      </c>
      <c r="J529" t="s">
        <v>1562</v>
      </c>
      <c r="K529" t="s">
        <v>1678</v>
      </c>
      <c r="L529" s="2" t="s">
        <v>2222</v>
      </c>
    </row>
    <row r="530" spans="1:12" x14ac:dyDescent="0.25">
      <c r="A530" t="s">
        <v>13</v>
      </c>
      <c r="B530" t="s">
        <v>19</v>
      </c>
      <c r="C530" t="s">
        <v>21</v>
      </c>
      <c r="E530" t="s">
        <v>535</v>
      </c>
      <c r="F530" t="s">
        <v>1034</v>
      </c>
      <c r="H530" t="s">
        <v>1089</v>
      </c>
      <c r="I530" t="s">
        <v>1202</v>
      </c>
      <c r="J530" t="s">
        <v>1116</v>
      </c>
      <c r="K530" t="s">
        <v>1678</v>
      </c>
      <c r="L530" s="2" t="s">
        <v>2223</v>
      </c>
    </row>
    <row r="531" spans="1:12" x14ac:dyDescent="0.25">
      <c r="A531" t="s">
        <v>14</v>
      </c>
      <c r="B531" t="s">
        <v>19</v>
      </c>
      <c r="C531" t="s">
        <v>23</v>
      </c>
      <c r="E531" t="s">
        <v>536</v>
      </c>
      <c r="F531" t="s">
        <v>1040</v>
      </c>
      <c r="H531" t="s">
        <v>1090</v>
      </c>
      <c r="I531" t="s">
        <v>1272</v>
      </c>
      <c r="J531" t="s">
        <v>1342</v>
      </c>
      <c r="K531" t="s">
        <v>1682</v>
      </c>
      <c r="L531" s="2" t="s">
        <v>2224</v>
      </c>
    </row>
    <row r="532" spans="1:12" x14ac:dyDescent="0.25">
      <c r="A532" t="s">
        <v>13</v>
      </c>
      <c r="B532" t="s">
        <v>19</v>
      </c>
      <c r="C532" t="s">
        <v>21</v>
      </c>
      <c r="E532" t="s">
        <v>537</v>
      </c>
      <c r="F532" t="s">
        <v>1029</v>
      </c>
      <c r="H532" t="s">
        <v>1093</v>
      </c>
      <c r="I532" t="s">
        <v>1114</v>
      </c>
      <c r="J532" t="s">
        <v>1525</v>
      </c>
      <c r="K532" t="s">
        <v>1663</v>
      </c>
      <c r="L532" s="2" t="s">
        <v>2225</v>
      </c>
    </row>
    <row r="533" spans="1:12" x14ac:dyDescent="0.25">
      <c r="A533" t="s">
        <v>14</v>
      </c>
      <c r="B533" t="s">
        <v>19</v>
      </c>
      <c r="C533" t="s">
        <v>22</v>
      </c>
      <c r="E533" t="s">
        <v>538</v>
      </c>
      <c r="F533" t="s">
        <v>1047</v>
      </c>
      <c r="H533" t="s">
        <v>1090</v>
      </c>
      <c r="I533" t="s">
        <v>1144</v>
      </c>
      <c r="J533" t="s">
        <v>1174</v>
      </c>
      <c r="K533" t="s">
        <v>1667</v>
      </c>
      <c r="L533" s="2" t="s">
        <v>2226</v>
      </c>
    </row>
    <row r="534" spans="1:12" x14ac:dyDescent="0.25">
      <c r="A534" t="s">
        <v>15</v>
      </c>
      <c r="B534" t="s">
        <v>19</v>
      </c>
      <c r="C534" t="s">
        <v>21</v>
      </c>
      <c r="E534" t="s">
        <v>539</v>
      </c>
      <c r="F534" t="s">
        <v>1027</v>
      </c>
      <c r="H534" t="s">
        <v>1092</v>
      </c>
      <c r="I534" t="s">
        <v>1331</v>
      </c>
      <c r="J534" t="s">
        <v>1547</v>
      </c>
      <c r="K534" t="s">
        <v>1657</v>
      </c>
      <c r="L534" s="2" t="s">
        <v>2227</v>
      </c>
    </row>
    <row r="535" spans="1:12" x14ac:dyDescent="0.25">
      <c r="A535" t="s">
        <v>14</v>
      </c>
      <c r="B535" t="s">
        <v>19</v>
      </c>
      <c r="C535" t="s">
        <v>19</v>
      </c>
      <c r="E535" t="s">
        <v>540</v>
      </c>
      <c r="F535" t="s">
        <v>1070</v>
      </c>
      <c r="H535" t="s">
        <v>1090</v>
      </c>
      <c r="I535" t="s">
        <v>1332</v>
      </c>
      <c r="J535" t="s">
        <v>1551</v>
      </c>
      <c r="K535" t="s">
        <v>1691</v>
      </c>
      <c r="L535" s="2" t="s">
        <v>2228</v>
      </c>
    </row>
    <row r="536" spans="1:12" x14ac:dyDescent="0.25">
      <c r="A536" t="s">
        <v>14</v>
      </c>
      <c r="B536" t="s">
        <v>19</v>
      </c>
      <c r="C536" t="s">
        <v>21</v>
      </c>
      <c r="E536" t="s">
        <v>541</v>
      </c>
      <c r="F536" t="s">
        <v>1045</v>
      </c>
      <c r="H536" t="s">
        <v>1090</v>
      </c>
      <c r="I536" t="s">
        <v>1236</v>
      </c>
      <c r="J536" t="s">
        <v>1579</v>
      </c>
      <c r="K536" t="s">
        <v>1647</v>
      </c>
      <c r="L536" s="2" t="s">
        <v>2229</v>
      </c>
    </row>
    <row r="537" spans="1:12" x14ac:dyDescent="0.25">
      <c r="A537" t="s">
        <v>14</v>
      </c>
      <c r="B537" t="s">
        <v>19</v>
      </c>
      <c r="C537" t="s">
        <v>21</v>
      </c>
      <c r="E537" t="s">
        <v>542</v>
      </c>
      <c r="F537" t="s">
        <v>1032</v>
      </c>
      <c r="H537" t="s">
        <v>1090</v>
      </c>
      <c r="I537" t="s">
        <v>1130</v>
      </c>
      <c r="J537" t="s">
        <v>1535</v>
      </c>
      <c r="K537" t="s">
        <v>1668</v>
      </c>
      <c r="L537" s="2" t="s">
        <v>2230</v>
      </c>
    </row>
    <row r="538" spans="1:12" x14ac:dyDescent="0.25">
      <c r="A538" t="s">
        <v>17</v>
      </c>
      <c r="B538" t="s">
        <v>19</v>
      </c>
      <c r="C538" t="s">
        <v>19</v>
      </c>
      <c r="E538" t="s">
        <v>543</v>
      </c>
      <c r="F538" t="s">
        <v>1027</v>
      </c>
      <c r="H538" t="s">
        <v>1094</v>
      </c>
      <c r="I538">
        <v>0</v>
      </c>
      <c r="J538" t="s">
        <v>1490</v>
      </c>
      <c r="K538">
        <v>0</v>
      </c>
      <c r="L538" s="2" t="s">
        <v>2231</v>
      </c>
    </row>
    <row r="539" spans="1:12" x14ac:dyDescent="0.25">
      <c r="A539" t="s">
        <v>13</v>
      </c>
      <c r="B539" t="s">
        <v>19</v>
      </c>
      <c r="C539" t="s">
        <v>19</v>
      </c>
      <c r="E539" t="s">
        <v>544</v>
      </c>
      <c r="F539" t="s">
        <v>1034</v>
      </c>
      <c r="H539" t="s">
        <v>1093</v>
      </c>
      <c r="I539" t="s">
        <v>1333</v>
      </c>
      <c r="J539" t="s">
        <v>1604</v>
      </c>
      <c r="K539" t="s">
        <v>1657</v>
      </c>
      <c r="L539" s="2" t="s">
        <v>2232</v>
      </c>
    </row>
    <row r="540" spans="1:12" x14ac:dyDescent="0.25">
      <c r="A540" t="s">
        <v>13</v>
      </c>
      <c r="B540" t="s">
        <v>19</v>
      </c>
      <c r="C540" t="s">
        <v>19</v>
      </c>
      <c r="E540" t="s">
        <v>545</v>
      </c>
      <c r="F540" t="s">
        <v>1027</v>
      </c>
      <c r="H540" t="s">
        <v>1089</v>
      </c>
      <c r="I540" t="s">
        <v>1281</v>
      </c>
      <c r="J540" t="s">
        <v>1538</v>
      </c>
      <c r="K540" t="s">
        <v>1662</v>
      </c>
      <c r="L540" s="2" t="s">
        <v>2233</v>
      </c>
    </row>
    <row r="541" spans="1:12" x14ac:dyDescent="0.25">
      <c r="A541" t="s">
        <v>13</v>
      </c>
      <c r="B541" t="s">
        <v>19</v>
      </c>
      <c r="C541" t="s">
        <v>19</v>
      </c>
      <c r="E541" t="s">
        <v>546</v>
      </c>
      <c r="F541" t="s">
        <v>1054</v>
      </c>
      <c r="H541" t="s">
        <v>1089</v>
      </c>
      <c r="I541" t="s">
        <v>1175</v>
      </c>
      <c r="J541" t="s">
        <v>1139</v>
      </c>
      <c r="K541" t="s">
        <v>1670</v>
      </c>
      <c r="L541" s="2" t="s">
        <v>2234</v>
      </c>
    </row>
    <row r="542" spans="1:12" x14ac:dyDescent="0.25">
      <c r="A542" t="s">
        <v>18</v>
      </c>
      <c r="B542" t="s">
        <v>19</v>
      </c>
      <c r="C542" t="s">
        <v>21</v>
      </c>
      <c r="D542" t="s">
        <v>29</v>
      </c>
      <c r="E542" t="s">
        <v>547</v>
      </c>
      <c r="F542" t="s">
        <v>1031</v>
      </c>
      <c r="H542" t="s">
        <v>1089</v>
      </c>
      <c r="I542" t="s">
        <v>1334</v>
      </c>
      <c r="J542" t="s">
        <v>1374</v>
      </c>
      <c r="K542" t="s">
        <v>1678</v>
      </c>
      <c r="L542" s="2" t="s">
        <v>2235</v>
      </c>
    </row>
    <row r="543" spans="1:12" x14ac:dyDescent="0.25">
      <c r="A543" t="s">
        <v>13</v>
      </c>
      <c r="B543" t="s">
        <v>19</v>
      </c>
      <c r="C543" t="s">
        <v>21</v>
      </c>
      <c r="E543" t="s">
        <v>548</v>
      </c>
      <c r="F543" t="s">
        <v>1048</v>
      </c>
      <c r="H543" t="s">
        <v>1089</v>
      </c>
      <c r="I543" t="s">
        <v>1182</v>
      </c>
      <c r="J543" t="s">
        <v>1557</v>
      </c>
      <c r="K543" t="s">
        <v>1646</v>
      </c>
      <c r="L543" s="2" t="s">
        <v>2236</v>
      </c>
    </row>
    <row r="544" spans="1:12" x14ac:dyDescent="0.25">
      <c r="A544" t="s">
        <v>13</v>
      </c>
      <c r="B544" t="s">
        <v>19</v>
      </c>
      <c r="C544" t="s">
        <v>23</v>
      </c>
      <c r="E544" t="s">
        <v>549</v>
      </c>
      <c r="F544" t="s">
        <v>1046</v>
      </c>
      <c r="H544" t="s">
        <v>1089</v>
      </c>
      <c r="I544" t="s">
        <v>1335</v>
      </c>
      <c r="J544" t="s">
        <v>1570</v>
      </c>
      <c r="K544" t="s">
        <v>1659</v>
      </c>
      <c r="L544" s="2" t="s">
        <v>2237</v>
      </c>
    </row>
    <row r="545" spans="1:12" x14ac:dyDescent="0.25">
      <c r="A545" t="s">
        <v>13</v>
      </c>
      <c r="B545" t="s">
        <v>19</v>
      </c>
      <c r="C545" t="s">
        <v>19</v>
      </c>
      <c r="E545" t="s">
        <v>550</v>
      </c>
      <c r="F545" t="s">
        <v>1050</v>
      </c>
      <c r="H545" t="s">
        <v>1089</v>
      </c>
      <c r="I545" t="s">
        <v>1222</v>
      </c>
      <c r="J545" t="s">
        <v>1118</v>
      </c>
      <c r="K545" t="s">
        <v>1663</v>
      </c>
      <c r="L545" s="2" t="s">
        <v>2238</v>
      </c>
    </row>
    <row r="546" spans="1:12" x14ac:dyDescent="0.25">
      <c r="A546" t="s">
        <v>12</v>
      </c>
      <c r="B546" t="s">
        <v>19</v>
      </c>
      <c r="C546" t="s">
        <v>22</v>
      </c>
      <c r="E546" t="s">
        <v>551</v>
      </c>
      <c r="F546" t="s">
        <v>1027</v>
      </c>
      <c r="H546" t="s">
        <v>1091</v>
      </c>
      <c r="I546" t="s">
        <v>1142</v>
      </c>
      <c r="J546" t="s">
        <v>1116</v>
      </c>
      <c r="K546" t="s">
        <v>1652</v>
      </c>
      <c r="L546" s="2" t="s">
        <v>2239</v>
      </c>
    </row>
    <row r="547" spans="1:12" x14ac:dyDescent="0.25">
      <c r="A547" t="s">
        <v>14</v>
      </c>
      <c r="B547" t="s">
        <v>19</v>
      </c>
      <c r="C547" t="s">
        <v>19</v>
      </c>
      <c r="E547" t="s">
        <v>552</v>
      </c>
      <c r="F547" t="s">
        <v>1036</v>
      </c>
      <c r="H547" t="s">
        <v>1090</v>
      </c>
      <c r="I547" t="s">
        <v>1246</v>
      </c>
      <c r="J547" t="s">
        <v>1555</v>
      </c>
      <c r="K547" t="s">
        <v>1666</v>
      </c>
      <c r="L547" s="2" t="s">
        <v>2240</v>
      </c>
    </row>
    <row r="548" spans="1:12" x14ac:dyDescent="0.25">
      <c r="A548" t="s">
        <v>14</v>
      </c>
      <c r="B548" t="s">
        <v>19</v>
      </c>
      <c r="C548" t="s">
        <v>21</v>
      </c>
      <c r="E548" t="s">
        <v>553</v>
      </c>
      <c r="F548" t="s">
        <v>1047</v>
      </c>
      <c r="H548" t="s">
        <v>1090</v>
      </c>
      <c r="I548" t="s">
        <v>1144</v>
      </c>
      <c r="J548" t="s">
        <v>1174</v>
      </c>
      <c r="K548" t="s">
        <v>1667</v>
      </c>
      <c r="L548" s="2" t="s">
        <v>2241</v>
      </c>
    </row>
    <row r="549" spans="1:12" x14ac:dyDescent="0.25">
      <c r="A549" t="s">
        <v>15</v>
      </c>
      <c r="B549" t="s">
        <v>19</v>
      </c>
      <c r="C549" t="s">
        <v>23</v>
      </c>
      <c r="E549" t="s">
        <v>554</v>
      </c>
      <c r="F549" t="s">
        <v>1036</v>
      </c>
      <c r="H549" t="s">
        <v>1092</v>
      </c>
      <c r="I549" t="s">
        <v>1163</v>
      </c>
      <c r="J549" t="s">
        <v>1547</v>
      </c>
      <c r="K549" t="s">
        <v>1670</v>
      </c>
      <c r="L549" s="2" t="s">
        <v>2242</v>
      </c>
    </row>
    <row r="550" spans="1:12" x14ac:dyDescent="0.25">
      <c r="A550" t="s">
        <v>13</v>
      </c>
      <c r="B550" t="s">
        <v>19</v>
      </c>
      <c r="C550" t="s">
        <v>25</v>
      </c>
      <c r="E550" t="s">
        <v>226</v>
      </c>
      <c r="F550" t="s">
        <v>1029</v>
      </c>
      <c r="H550" t="s">
        <v>1089</v>
      </c>
      <c r="I550" t="s">
        <v>1115</v>
      </c>
      <c r="J550" t="s">
        <v>1526</v>
      </c>
      <c r="K550" t="s">
        <v>1659</v>
      </c>
      <c r="L550" s="2" t="s">
        <v>2243</v>
      </c>
    </row>
    <row r="551" spans="1:12" x14ac:dyDescent="0.25">
      <c r="A551" t="s">
        <v>15</v>
      </c>
      <c r="B551" t="s">
        <v>19</v>
      </c>
      <c r="C551" t="s">
        <v>19</v>
      </c>
      <c r="E551" t="s">
        <v>555</v>
      </c>
      <c r="F551" t="s">
        <v>1050</v>
      </c>
      <c r="H551" t="s">
        <v>1092</v>
      </c>
      <c r="I551" t="s">
        <v>1126</v>
      </c>
      <c r="J551" t="s">
        <v>1242</v>
      </c>
      <c r="K551" t="s">
        <v>1669</v>
      </c>
      <c r="L551" s="2" t="s">
        <v>2244</v>
      </c>
    </row>
    <row r="552" spans="1:12" x14ac:dyDescent="0.25">
      <c r="A552" t="s">
        <v>13</v>
      </c>
      <c r="B552" t="s">
        <v>19</v>
      </c>
      <c r="C552" t="s">
        <v>23</v>
      </c>
      <c r="E552" t="s">
        <v>416</v>
      </c>
      <c r="F552" t="s">
        <v>1045</v>
      </c>
      <c r="H552" t="s">
        <v>1093</v>
      </c>
      <c r="I552" t="s">
        <v>1264</v>
      </c>
      <c r="J552" t="s">
        <v>1587</v>
      </c>
      <c r="K552" t="s">
        <v>1685</v>
      </c>
      <c r="L552" s="2" t="s">
        <v>2245</v>
      </c>
    </row>
    <row r="553" spans="1:12" x14ac:dyDescent="0.25">
      <c r="A553" t="s">
        <v>13</v>
      </c>
      <c r="B553" t="s">
        <v>19</v>
      </c>
      <c r="C553" t="s">
        <v>19</v>
      </c>
      <c r="D553" t="s">
        <v>30</v>
      </c>
      <c r="E553" t="s">
        <v>556</v>
      </c>
      <c r="F553" t="s">
        <v>1060</v>
      </c>
      <c r="H553" t="s">
        <v>1089</v>
      </c>
      <c r="I553" t="s">
        <v>1106</v>
      </c>
      <c r="J553" t="s">
        <v>1195</v>
      </c>
      <c r="K553" t="s">
        <v>1660</v>
      </c>
      <c r="L553" s="2" t="s">
        <v>2246</v>
      </c>
    </row>
    <row r="554" spans="1:12" x14ac:dyDescent="0.25">
      <c r="A554" t="s">
        <v>13</v>
      </c>
      <c r="B554" t="s">
        <v>19</v>
      </c>
      <c r="C554" t="s">
        <v>21</v>
      </c>
      <c r="E554" t="s">
        <v>557</v>
      </c>
      <c r="F554" t="s">
        <v>1061</v>
      </c>
      <c r="H554" t="s">
        <v>1089</v>
      </c>
      <c r="I554" t="s">
        <v>1336</v>
      </c>
      <c r="J554" t="s">
        <v>1562</v>
      </c>
      <c r="K554" t="s">
        <v>1671</v>
      </c>
      <c r="L554" s="2" t="s">
        <v>2247</v>
      </c>
    </row>
    <row r="555" spans="1:12" x14ac:dyDescent="0.25">
      <c r="A555" t="s">
        <v>14</v>
      </c>
      <c r="B555" t="s">
        <v>19</v>
      </c>
      <c r="C555" t="s">
        <v>23</v>
      </c>
      <c r="E555" t="s">
        <v>558</v>
      </c>
      <c r="F555" t="s">
        <v>1036</v>
      </c>
      <c r="H555" t="s">
        <v>1090</v>
      </c>
      <c r="I555" t="s">
        <v>1223</v>
      </c>
      <c r="J555" t="s">
        <v>1522</v>
      </c>
      <c r="K555" t="s">
        <v>1665</v>
      </c>
      <c r="L555" s="2" t="s">
        <v>2248</v>
      </c>
    </row>
    <row r="556" spans="1:12" x14ac:dyDescent="0.25">
      <c r="A556" t="s">
        <v>13</v>
      </c>
      <c r="B556" t="s">
        <v>19</v>
      </c>
      <c r="C556" t="s">
        <v>21</v>
      </c>
      <c r="E556" t="s">
        <v>559</v>
      </c>
      <c r="F556" t="s">
        <v>1032</v>
      </c>
      <c r="H556" t="s">
        <v>1089</v>
      </c>
      <c r="I556" t="s">
        <v>1134</v>
      </c>
      <c r="J556" t="s">
        <v>1519</v>
      </c>
      <c r="K556" t="s">
        <v>1671</v>
      </c>
      <c r="L556" s="2" t="s">
        <v>2249</v>
      </c>
    </row>
    <row r="557" spans="1:12" x14ac:dyDescent="0.25">
      <c r="A557" t="s">
        <v>13</v>
      </c>
      <c r="B557" t="s">
        <v>19</v>
      </c>
      <c r="C557" t="s">
        <v>21</v>
      </c>
      <c r="E557" t="s">
        <v>560</v>
      </c>
      <c r="F557" t="s">
        <v>1068</v>
      </c>
      <c r="H557" t="s">
        <v>1089</v>
      </c>
      <c r="I557" t="s">
        <v>1283</v>
      </c>
      <c r="J557" t="s">
        <v>1118</v>
      </c>
      <c r="K557" t="s">
        <v>1659</v>
      </c>
      <c r="L557" s="2" t="s">
        <v>2250</v>
      </c>
    </row>
    <row r="558" spans="1:12" x14ac:dyDescent="0.25">
      <c r="A558" t="s">
        <v>13</v>
      </c>
      <c r="B558" t="s">
        <v>19</v>
      </c>
      <c r="C558" t="s">
        <v>23</v>
      </c>
      <c r="E558" t="s">
        <v>561</v>
      </c>
      <c r="F558" t="s">
        <v>1027</v>
      </c>
      <c r="H558" t="s">
        <v>1089</v>
      </c>
      <c r="I558" t="s">
        <v>1290</v>
      </c>
      <c r="J558" t="s">
        <v>1605</v>
      </c>
      <c r="K558" t="s">
        <v>1666</v>
      </c>
      <c r="L558" s="2" t="s">
        <v>2251</v>
      </c>
    </row>
    <row r="559" spans="1:12" x14ac:dyDescent="0.25">
      <c r="A559" t="s">
        <v>13</v>
      </c>
      <c r="B559" t="s">
        <v>19</v>
      </c>
      <c r="C559" t="s">
        <v>19</v>
      </c>
      <c r="E559" t="s">
        <v>562</v>
      </c>
      <c r="F559" t="s">
        <v>1075</v>
      </c>
      <c r="H559" t="s">
        <v>1093</v>
      </c>
      <c r="I559" t="s">
        <v>1158</v>
      </c>
      <c r="J559" t="s">
        <v>1210</v>
      </c>
      <c r="K559" t="s">
        <v>1647</v>
      </c>
      <c r="L559" s="2" t="s">
        <v>2252</v>
      </c>
    </row>
    <row r="560" spans="1:12" x14ac:dyDescent="0.25">
      <c r="A560" t="s">
        <v>14</v>
      </c>
      <c r="B560" t="s">
        <v>19</v>
      </c>
      <c r="C560" t="s">
        <v>25</v>
      </c>
      <c r="E560" t="s">
        <v>563</v>
      </c>
      <c r="F560" t="s">
        <v>1036</v>
      </c>
      <c r="H560" t="s">
        <v>1090</v>
      </c>
      <c r="I560" t="s">
        <v>1116</v>
      </c>
      <c r="J560" t="s">
        <v>1527</v>
      </c>
      <c r="K560" t="s">
        <v>1664</v>
      </c>
      <c r="L560" s="2" t="s">
        <v>2253</v>
      </c>
    </row>
    <row r="561" spans="1:12" x14ac:dyDescent="0.25">
      <c r="A561" t="s">
        <v>14</v>
      </c>
      <c r="B561" t="s">
        <v>19</v>
      </c>
      <c r="C561" t="s">
        <v>21</v>
      </c>
      <c r="E561" t="s">
        <v>564</v>
      </c>
      <c r="F561" t="s">
        <v>1032</v>
      </c>
      <c r="H561" t="s">
        <v>1090</v>
      </c>
      <c r="I561" t="s">
        <v>1130</v>
      </c>
      <c r="J561" t="s">
        <v>1535</v>
      </c>
      <c r="K561" t="s">
        <v>1668</v>
      </c>
      <c r="L561" s="2" t="s">
        <v>2254</v>
      </c>
    </row>
    <row r="562" spans="1:12" x14ac:dyDescent="0.25">
      <c r="A562" t="s">
        <v>15</v>
      </c>
      <c r="B562" t="s">
        <v>19</v>
      </c>
      <c r="C562" t="s">
        <v>21</v>
      </c>
      <c r="E562" t="s">
        <v>565</v>
      </c>
      <c r="F562" t="s">
        <v>1043</v>
      </c>
      <c r="H562" t="s">
        <v>1092</v>
      </c>
      <c r="I562" t="s">
        <v>1237</v>
      </c>
      <c r="J562" t="s">
        <v>1242</v>
      </c>
      <c r="K562" t="s">
        <v>1673</v>
      </c>
      <c r="L562" s="2" t="s">
        <v>2255</v>
      </c>
    </row>
    <row r="563" spans="1:12" x14ac:dyDescent="0.25">
      <c r="A563" t="s">
        <v>13</v>
      </c>
      <c r="B563" t="s">
        <v>19</v>
      </c>
      <c r="C563" t="s">
        <v>21</v>
      </c>
      <c r="E563" t="s">
        <v>566</v>
      </c>
      <c r="F563" t="s">
        <v>1034</v>
      </c>
      <c r="H563" t="s">
        <v>1093</v>
      </c>
      <c r="I563" t="s">
        <v>1251</v>
      </c>
      <c r="J563" t="s">
        <v>1545</v>
      </c>
      <c r="K563" t="s">
        <v>1658</v>
      </c>
      <c r="L563" s="2" t="s">
        <v>2256</v>
      </c>
    </row>
    <row r="564" spans="1:12" x14ac:dyDescent="0.25">
      <c r="A564" t="s">
        <v>13</v>
      </c>
      <c r="B564" t="s">
        <v>19</v>
      </c>
      <c r="C564" t="s">
        <v>21</v>
      </c>
      <c r="E564" t="s">
        <v>567</v>
      </c>
      <c r="F564" t="s">
        <v>1029</v>
      </c>
      <c r="H564" t="s">
        <v>1089</v>
      </c>
      <c r="I564" t="s">
        <v>1337</v>
      </c>
      <c r="J564" t="s">
        <v>1574</v>
      </c>
      <c r="K564" t="s">
        <v>1662</v>
      </c>
      <c r="L564" s="2" t="s">
        <v>2257</v>
      </c>
    </row>
    <row r="565" spans="1:12" x14ac:dyDescent="0.25">
      <c r="A565" t="s">
        <v>13</v>
      </c>
      <c r="B565" t="s">
        <v>19</v>
      </c>
      <c r="C565" t="s">
        <v>23</v>
      </c>
      <c r="E565" t="s">
        <v>559</v>
      </c>
      <c r="F565" t="s">
        <v>1046</v>
      </c>
      <c r="H565" t="s">
        <v>1089</v>
      </c>
      <c r="I565" t="s">
        <v>1155</v>
      </c>
      <c r="J565" t="s">
        <v>1565</v>
      </c>
      <c r="K565" t="s">
        <v>1678</v>
      </c>
      <c r="L565" s="2" t="s">
        <v>2258</v>
      </c>
    </row>
    <row r="566" spans="1:12" x14ac:dyDescent="0.25">
      <c r="A566" t="s">
        <v>14</v>
      </c>
      <c r="B566" t="s">
        <v>19</v>
      </c>
      <c r="C566" t="s">
        <v>22</v>
      </c>
      <c r="E566" t="s">
        <v>568</v>
      </c>
      <c r="F566" t="s">
        <v>1027</v>
      </c>
      <c r="H566" t="s">
        <v>1090</v>
      </c>
      <c r="I566" t="s">
        <v>1272</v>
      </c>
      <c r="J566" t="s">
        <v>1342</v>
      </c>
      <c r="K566" t="s">
        <v>1682</v>
      </c>
      <c r="L566" s="2" t="s">
        <v>2259</v>
      </c>
    </row>
    <row r="567" spans="1:12" x14ac:dyDescent="0.25">
      <c r="A567" t="s">
        <v>14</v>
      </c>
      <c r="B567" t="s">
        <v>19</v>
      </c>
      <c r="C567" t="s">
        <v>19</v>
      </c>
      <c r="D567" t="s">
        <v>29</v>
      </c>
      <c r="E567" t="s">
        <v>569</v>
      </c>
      <c r="F567" t="s">
        <v>1036</v>
      </c>
      <c r="H567" t="s">
        <v>1090</v>
      </c>
      <c r="I567" t="s">
        <v>1170</v>
      </c>
      <c r="J567" t="s">
        <v>1249</v>
      </c>
      <c r="K567" t="s">
        <v>1681</v>
      </c>
      <c r="L567" s="2" t="s">
        <v>2260</v>
      </c>
    </row>
    <row r="568" spans="1:12" x14ac:dyDescent="0.25">
      <c r="A568" t="s">
        <v>14</v>
      </c>
      <c r="B568" t="s">
        <v>19</v>
      </c>
      <c r="C568" t="s">
        <v>22</v>
      </c>
      <c r="E568" t="s">
        <v>570</v>
      </c>
      <c r="F568" t="s">
        <v>1032</v>
      </c>
      <c r="H568" t="s">
        <v>1090</v>
      </c>
      <c r="I568" t="s">
        <v>1130</v>
      </c>
      <c r="J568" t="s">
        <v>1535</v>
      </c>
      <c r="K568" t="s">
        <v>1668</v>
      </c>
      <c r="L568" s="2" t="s">
        <v>2261</v>
      </c>
    </row>
    <row r="569" spans="1:12" x14ac:dyDescent="0.25">
      <c r="A569" t="s">
        <v>14</v>
      </c>
      <c r="B569" t="s">
        <v>19</v>
      </c>
      <c r="C569" t="s">
        <v>24</v>
      </c>
      <c r="E569" t="s">
        <v>571</v>
      </c>
      <c r="F569" t="s">
        <v>1036</v>
      </c>
      <c r="H569" t="s">
        <v>1090</v>
      </c>
      <c r="I569" t="s">
        <v>1338</v>
      </c>
      <c r="J569" t="s">
        <v>1517</v>
      </c>
      <c r="K569" t="s">
        <v>1647</v>
      </c>
      <c r="L569" s="2" t="s">
        <v>2262</v>
      </c>
    </row>
    <row r="570" spans="1:12" x14ac:dyDescent="0.25">
      <c r="A570" t="s">
        <v>13</v>
      </c>
      <c r="B570" t="s">
        <v>19</v>
      </c>
      <c r="C570" t="s">
        <v>23</v>
      </c>
      <c r="E570" t="s">
        <v>572</v>
      </c>
      <c r="F570" t="s">
        <v>1027</v>
      </c>
      <c r="H570" t="s">
        <v>1089</v>
      </c>
      <c r="I570" t="s">
        <v>1151</v>
      </c>
      <c r="J570" t="s">
        <v>1515</v>
      </c>
      <c r="K570" t="s">
        <v>1659</v>
      </c>
      <c r="L570" s="2" t="s">
        <v>2263</v>
      </c>
    </row>
    <row r="571" spans="1:12" x14ac:dyDescent="0.25">
      <c r="A571" t="s">
        <v>13</v>
      </c>
      <c r="B571" t="s">
        <v>19</v>
      </c>
      <c r="C571" t="s">
        <v>21</v>
      </c>
      <c r="E571" t="s">
        <v>573</v>
      </c>
      <c r="F571" t="s">
        <v>1029</v>
      </c>
      <c r="H571" t="s">
        <v>1093</v>
      </c>
      <c r="I571" t="s">
        <v>1192</v>
      </c>
      <c r="J571" t="s">
        <v>1528</v>
      </c>
      <c r="K571" t="s">
        <v>1679</v>
      </c>
      <c r="L571" s="2" t="s">
        <v>2264</v>
      </c>
    </row>
    <row r="572" spans="1:12" x14ac:dyDescent="0.25">
      <c r="A572" t="s">
        <v>13</v>
      </c>
      <c r="B572" t="s">
        <v>19</v>
      </c>
      <c r="C572" t="s">
        <v>19</v>
      </c>
      <c r="D572" t="s">
        <v>29</v>
      </c>
      <c r="E572" t="s">
        <v>574</v>
      </c>
      <c r="F572" t="s">
        <v>1076</v>
      </c>
      <c r="H572" t="s">
        <v>1093</v>
      </c>
      <c r="I572" t="s">
        <v>1144</v>
      </c>
      <c r="J572" t="s">
        <v>1142</v>
      </c>
      <c r="K572" t="s">
        <v>1660</v>
      </c>
      <c r="L572" s="2" t="s">
        <v>2265</v>
      </c>
    </row>
    <row r="573" spans="1:12" x14ac:dyDescent="0.25">
      <c r="A573" t="s">
        <v>13</v>
      </c>
      <c r="B573" t="s">
        <v>19</v>
      </c>
      <c r="C573" t="s">
        <v>19</v>
      </c>
      <c r="E573" t="s">
        <v>288</v>
      </c>
      <c r="F573" t="s">
        <v>1054</v>
      </c>
      <c r="H573" t="s">
        <v>1089</v>
      </c>
      <c r="I573" t="s">
        <v>1175</v>
      </c>
      <c r="J573" t="s">
        <v>1139</v>
      </c>
      <c r="K573" t="s">
        <v>1670</v>
      </c>
      <c r="L573" s="2" t="s">
        <v>2266</v>
      </c>
    </row>
    <row r="574" spans="1:12" x14ac:dyDescent="0.25">
      <c r="A574" t="s">
        <v>14</v>
      </c>
      <c r="B574" t="s">
        <v>19</v>
      </c>
      <c r="C574" t="s">
        <v>19</v>
      </c>
      <c r="E574" t="s">
        <v>575</v>
      </c>
      <c r="F574" t="s">
        <v>1036</v>
      </c>
      <c r="H574" t="s">
        <v>1090</v>
      </c>
      <c r="I574" t="s">
        <v>1339</v>
      </c>
      <c r="J574" t="s">
        <v>1606</v>
      </c>
      <c r="K574" t="s">
        <v>1663</v>
      </c>
      <c r="L574" s="2" t="s">
        <v>2267</v>
      </c>
    </row>
    <row r="575" spans="1:12" x14ac:dyDescent="0.25">
      <c r="A575" t="s">
        <v>14</v>
      </c>
      <c r="B575" t="s">
        <v>19</v>
      </c>
      <c r="C575" t="s">
        <v>22</v>
      </c>
      <c r="E575" t="s">
        <v>576</v>
      </c>
      <c r="F575" t="s">
        <v>1070</v>
      </c>
      <c r="H575" t="s">
        <v>1090</v>
      </c>
      <c r="I575" t="s">
        <v>1340</v>
      </c>
      <c r="J575" t="s">
        <v>1551</v>
      </c>
      <c r="K575" t="s">
        <v>1647</v>
      </c>
      <c r="L575" s="2" t="s">
        <v>2268</v>
      </c>
    </row>
    <row r="576" spans="1:12" x14ac:dyDescent="0.25">
      <c r="A576" t="s">
        <v>13</v>
      </c>
      <c r="B576" t="s">
        <v>19</v>
      </c>
      <c r="C576" t="s">
        <v>19</v>
      </c>
      <c r="E576" t="s">
        <v>577</v>
      </c>
      <c r="F576" t="s">
        <v>1035</v>
      </c>
      <c r="H576" t="s">
        <v>1089</v>
      </c>
      <c r="I576" t="s">
        <v>1327</v>
      </c>
      <c r="J576" t="s">
        <v>1545</v>
      </c>
      <c r="K576" t="s">
        <v>1682</v>
      </c>
      <c r="L576" s="2" t="s">
        <v>2269</v>
      </c>
    </row>
    <row r="577" spans="1:12" x14ac:dyDescent="0.25">
      <c r="A577" t="s">
        <v>13</v>
      </c>
      <c r="B577" t="s">
        <v>19</v>
      </c>
      <c r="C577" t="s">
        <v>21</v>
      </c>
      <c r="E577" t="s">
        <v>578</v>
      </c>
      <c r="F577" t="s">
        <v>1029</v>
      </c>
      <c r="H577" t="s">
        <v>1089</v>
      </c>
      <c r="I577" t="s">
        <v>1341</v>
      </c>
      <c r="J577" t="s">
        <v>1219</v>
      </c>
      <c r="K577" t="s">
        <v>1653</v>
      </c>
      <c r="L577" s="2" t="s">
        <v>2270</v>
      </c>
    </row>
    <row r="578" spans="1:12" x14ac:dyDescent="0.25">
      <c r="A578" t="s">
        <v>13</v>
      </c>
      <c r="B578" t="s">
        <v>19</v>
      </c>
      <c r="C578" t="s">
        <v>22</v>
      </c>
      <c r="E578" t="s">
        <v>579</v>
      </c>
      <c r="F578" t="s">
        <v>1031</v>
      </c>
      <c r="H578" t="s">
        <v>1089</v>
      </c>
      <c r="I578" t="s">
        <v>1134</v>
      </c>
      <c r="J578" t="s">
        <v>1521</v>
      </c>
      <c r="K578" t="s">
        <v>1671</v>
      </c>
      <c r="L578" s="2" t="s">
        <v>2271</v>
      </c>
    </row>
    <row r="579" spans="1:12" x14ac:dyDescent="0.25">
      <c r="A579" t="s">
        <v>15</v>
      </c>
      <c r="B579" t="s">
        <v>19</v>
      </c>
      <c r="C579" t="s">
        <v>25</v>
      </c>
      <c r="E579" t="s">
        <v>580</v>
      </c>
      <c r="F579" t="s">
        <v>1034</v>
      </c>
      <c r="H579" t="s">
        <v>1091</v>
      </c>
      <c r="I579" t="s">
        <v>1257</v>
      </c>
      <c r="J579" t="s">
        <v>1585</v>
      </c>
      <c r="K579" t="s">
        <v>1675</v>
      </c>
      <c r="L579" s="2" t="s">
        <v>2272</v>
      </c>
    </row>
    <row r="580" spans="1:12" x14ac:dyDescent="0.25">
      <c r="A580" t="s">
        <v>13</v>
      </c>
      <c r="B580" t="s">
        <v>19</v>
      </c>
      <c r="C580" t="s">
        <v>24</v>
      </c>
      <c r="E580" t="s">
        <v>144</v>
      </c>
      <c r="F580" t="s">
        <v>1034</v>
      </c>
      <c r="H580" t="s">
        <v>1089</v>
      </c>
      <c r="I580" t="s">
        <v>1280</v>
      </c>
      <c r="J580" t="s">
        <v>1592</v>
      </c>
      <c r="K580" t="s">
        <v>1663</v>
      </c>
      <c r="L580" s="2" t="s">
        <v>2273</v>
      </c>
    </row>
    <row r="581" spans="1:12" x14ac:dyDescent="0.25">
      <c r="A581" t="s">
        <v>18</v>
      </c>
      <c r="B581" t="s">
        <v>19</v>
      </c>
      <c r="C581" t="s">
        <v>23</v>
      </c>
      <c r="E581" t="s">
        <v>581</v>
      </c>
      <c r="F581" t="s">
        <v>1034</v>
      </c>
      <c r="H581" t="s">
        <v>1089</v>
      </c>
      <c r="I581" t="s">
        <v>1342</v>
      </c>
      <c r="J581" t="s">
        <v>1607</v>
      </c>
      <c r="K581" t="s">
        <v>1666</v>
      </c>
      <c r="L581" s="2" t="s">
        <v>2274</v>
      </c>
    </row>
    <row r="582" spans="1:12" x14ac:dyDescent="0.25">
      <c r="A582" t="s">
        <v>15</v>
      </c>
      <c r="B582" t="s">
        <v>19</v>
      </c>
      <c r="C582" t="s">
        <v>25</v>
      </c>
      <c r="E582" t="s">
        <v>582</v>
      </c>
      <c r="F582" t="s">
        <v>1029</v>
      </c>
      <c r="H582" t="s">
        <v>1091</v>
      </c>
      <c r="I582" t="s">
        <v>1112</v>
      </c>
      <c r="J582" t="s">
        <v>1214</v>
      </c>
      <c r="K582" t="s">
        <v>1651</v>
      </c>
      <c r="L582" s="2" t="s">
        <v>2275</v>
      </c>
    </row>
    <row r="583" spans="1:12" x14ac:dyDescent="0.25">
      <c r="A583" t="s">
        <v>15</v>
      </c>
      <c r="B583" t="s">
        <v>19</v>
      </c>
      <c r="C583" t="s">
        <v>21</v>
      </c>
      <c r="E583" t="s">
        <v>583</v>
      </c>
      <c r="F583" t="s">
        <v>1035</v>
      </c>
      <c r="H583" t="s">
        <v>1091</v>
      </c>
      <c r="I583" t="s">
        <v>1121</v>
      </c>
      <c r="J583" t="s">
        <v>1096</v>
      </c>
      <c r="K583" t="s">
        <v>1666</v>
      </c>
      <c r="L583" s="2" t="s">
        <v>2276</v>
      </c>
    </row>
    <row r="584" spans="1:12" x14ac:dyDescent="0.25">
      <c r="A584" t="s">
        <v>13</v>
      </c>
      <c r="B584" t="s">
        <v>19</v>
      </c>
      <c r="C584" t="s">
        <v>26</v>
      </c>
      <c r="E584" t="s">
        <v>584</v>
      </c>
      <c r="F584" t="s">
        <v>1069</v>
      </c>
      <c r="H584" t="s">
        <v>1089</v>
      </c>
      <c r="I584" t="s">
        <v>1117</v>
      </c>
      <c r="J584" t="s">
        <v>1508</v>
      </c>
      <c r="K584" t="s">
        <v>1654</v>
      </c>
      <c r="L584" s="2" t="s">
        <v>2277</v>
      </c>
    </row>
    <row r="585" spans="1:12" x14ac:dyDescent="0.25">
      <c r="A585" t="s">
        <v>13</v>
      </c>
      <c r="B585" t="s">
        <v>19</v>
      </c>
      <c r="C585" t="s">
        <v>22</v>
      </c>
      <c r="E585" t="s">
        <v>585</v>
      </c>
      <c r="F585" t="s">
        <v>1034</v>
      </c>
      <c r="H585" t="s">
        <v>1093</v>
      </c>
      <c r="I585" t="s">
        <v>1164</v>
      </c>
      <c r="J585" t="s">
        <v>1548</v>
      </c>
      <c r="K585" t="s">
        <v>1678</v>
      </c>
      <c r="L585" s="2" t="s">
        <v>2278</v>
      </c>
    </row>
    <row r="586" spans="1:12" x14ac:dyDescent="0.25">
      <c r="A586" t="s">
        <v>13</v>
      </c>
      <c r="B586" t="s">
        <v>19</v>
      </c>
      <c r="C586" t="s">
        <v>24</v>
      </c>
      <c r="E586" t="s">
        <v>586</v>
      </c>
      <c r="F586" t="s">
        <v>1066</v>
      </c>
      <c r="H586" t="s">
        <v>1089</v>
      </c>
      <c r="I586" t="s">
        <v>1343</v>
      </c>
      <c r="J586" t="s">
        <v>1523</v>
      </c>
      <c r="K586" t="s">
        <v>1651</v>
      </c>
      <c r="L586" s="2" t="s">
        <v>2279</v>
      </c>
    </row>
    <row r="587" spans="1:12" x14ac:dyDescent="0.25">
      <c r="A587" t="s">
        <v>15</v>
      </c>
      <c r="B587" t="s">
        <v>19</v>
      </c>
      <c r="C587" t="s">
        <v>21</v>
      </c>
      <c r="E587" t="s">
        <v>587</v>
      </c>
      <c r="F587" t="s">
        <v>1043</v>
      </c>
      <c r="H587" t="s">
        <v>1092</v>
      </c>
      <c r="I587" t="s">
        <v>1237</v>
      </c>
      <c r="J587" t="s">
        <v>1242</v>
      </c>
      <c r="K587" t="s">
        <v>1673</v>
      </c>
      <c r="L587" s="2" t="s">
        <v>2280</v>
      </c>
    </row>
    <row r="588" spans="1:12" x14ac:dyDescent="0.25">
      <c r="A588" t="s">
        <v>13</v>
      </c>
      <c r="B588" t="s">
        <v>19</v>
      </c>
      <c r="C588" t="s">
        <v>21</v>
      </c>
      <c r="E588" t="s">
        <v>326</v>
      </c>
      <c r="F588" t="s">
        <v>1045</v>
      </c>
      <c r="H588" t="s">
        <v>1093</v>
      </c>
      <c r="I588" t="s">
        <v>1264</v>
      </c>
      <c r="J588" t="s">
        <v>1587</v>
      </c>
      <c r="K588" t="s">
        <v>1685</v>
      </c>
      <c r="L588" s="2" t="s">
        <v>2281</v>
      </c>
    </row>
    <row r="589" spans="1:12" x14ac:dyDescent="0.25">
      <c r="A589" t="s">
        <v>13</v>
      </c>
      <c r="B589" t="s">
        <v>19</v>
      </c>
      <c r="C589" t="s">
        <v>21</v>
      </c>
      <c r="E589" t="s">
        <v>588</v>
      </c>
      <c r="F589" t="s">
        <v>1029</v>
      </c>
      <c r="H589" t="s">
        <v>1093</v>
      </c>
      <c r="I589" t="s">
        <v>1117</v>
      </c>
      <c r="J589" t="s">
        <v>1118</v>
      </c>
      <c r="K589" t="s">
        <v>1647</v>
      </c>
      <c r="L589" s="2" t="s">
        <v>2282</v>
      </c>
    </row>
    <row r="590" spans="1:12" x14ac:dyDescent="0.25">
      <c r="A590" t="s">
        <v>13</v>
      </c>
      <c r="B590" t="s">
        <v>19</v>
      </c>
      <c r="C590" t="s">
        <v>21</v>
      </c>
      <c r="E590" t="s">
        <v>589</v>
      </c>
      <c r="F590" t="s">
        <v>1029</v>
      </c>
      <c r="H590" t="s">
        <v>1093</v>
      </c>
      <c r="I590" t="s">
        <v>1177</v>
      </c>
      <c r="J590" t="s">
        <v>1554</v>
      </c>
      <c r="K590" t="s">
        <v>1664</v>
      </c>
      <c r="L590" s="2" t="s">
        <v>2283</v>
      </c>
    </row>
    <row r="591" spans="1:12" x14ac:dyDescent="0.25">
      <c r="A591" t="s">
        <v>15</v>
      </c>
      <c r="B591" t="s">
        <v>19</v>
      </c>
      <c r="C591" t="s">
        <v>25</v>
      </c>
      <c r="E591" t="s">
        <v>590</v>
      </c>
      <c r="F591" t="s">
        <v>1032</v>
      </c>
      <c r="H591" t="s">
        <v>1092</v>
      </c>
      <c r="I591" t="s">
        <v>1239</v>
      </c>
      <c r="J591" t="s">
        <v>1512</v>
      </c>
      <c r="K591" t="s">
        <v>1662</v>
      </c>
      <c r="L591" s="2" t="s">
        <v>2284</v>
      </c>
    </row>
    <row r="592" spans="1:12" x14ac:dyDescent="0.25">
      <c r="A592" t="s">
        <v>13</v>
      </c>
      <c r="B592" t="s">
        <v>19</v>
      </c>
      <c r="C592" t="s">
        <v>21</v>
      </c>
      <c r="E592" t="s">
        <v>591</v>
      </c>
      <c r="F592" t="s">
        <v>1032</v>
      </c>
      <c r="H592" t="s">
        <v>1089</v>
      </c>
      <c r="I592" t="s">
        <v>1276</v>
      </c>
      <c r="J592" t="s">
        <v>1536</v>
      </c>
      <c r="K592" t="s">
        <v>1678</v>
      </c>
      <c r="L592" s="2" t="s">
        <v>2285</v>
      </c>
    </row>
    <row r="593" spans="1:12" x14ac:dyDescent="0.25">
      <c r="A593" t="s">
        <v>13</v>
      </c>
      <c r="B593" t="s">
        <v>19</v>
      </c>
      <c r="C593" t="s">
        <v>19</v>
      </c>
      <c r="D593" t="s">
        <v>29</v>
      </c>
      <c r="E593" t="s">
        <v>592</v>
      </c>
      <c r="F593" t="s">
        <v>1028</v>
      </c>
      <c r="H593" t="s">
        <v>1089</v>
      </c>
      <c r="I593" t="s">
        <v>1185</v>
      </c>
      <c r="J593" t="s">
        <v>1560</v>
      </c>
      <c r="K593" t="s">
        <v>1666</v>
      </c>
      <c r="L593" s="2" t="s">
        <v>2286</v>
      </c>
    </row>
    <row r="594" spans="1:12" x14ac:dyDescent="0.25">
      <c r="A594" t="s">
        <v>13</v>
      </c>
      <c r="B594" t="s">
        <v>19</v>
      </c>
      <c r="C594" t="s">
        <v>21</v>
      </c>
      <c r="E594" t="s">
        <v>593</v>
      </c>
      <c r="F594" t="s">
        <v>1034</v>
      </c>
      <c r="H594" t="s">
        <v>1089</v>
      </c>
      <c r="I594" t="s">
        <v>1141</v>
      </c>
      <c r="J594" t="s">
        <v>1540</v>
      </c>
      <c r="K594" t="s">
        <v>1673</v>
      </c>
      <c r="L594" s="2" t="s">
        <v>2287</v>
      </c>
    </row>
    <row r="595" spans="1:12" x14ac:dyDescent="0.25">
      <c r="A595" t="s">
        <v>15</v>
      </c>
      <c r="B595" t="s">
        <v>19</v>
      </c>
      <c r="C595" t="s">
        <v>19</v>
      </c>
      <c r="E595" t="s">
        <v>594</v>
      </c>
      <c r="F595" t="s">
        <v>1037</v>
      </c>
      <c r="H595" t="s">
        <v>1091</v>
      </c>
      <c r="I595" t="s">
        <v>1344</v>
      </c>
      <c r="J595" t="s">
        <v>1195</v>
      </c>
      <c r="K595" t="s">
        <v>1647</v>
      </c>
      <c r="L595" s="2" t="s">
        <v>2288</v>
      </c>
    </row>
    <row r="596" spans="1:12" x14ac:dyDescent="0.25">
      <c r="A596" t="s">
        <v>13</v>
      </c>
      <c r="B596" t="s">
        <v>19</v>
      </c>
      <c r="C596" t="s">
        <v>22</v>
      </c>
      <c r="E596" t="s">
        <v>595</v>
      </c>
      <c r="F596" t="s">
        <v>1027</v>
      </c>
      <c r="H596" t="s">
        <v>1089</v>
      </c>
      <c r="I596" t="s">
        <v>1207</v>
      </c>
      <c r="J596" t="s">
        <v>1528</v>
      </c>
      <c r="K596" t="s">
        <v>1666</v>
      </c>
      <c r="L596" s="2" t="s">
        <v>2289</v>
      </c>
    </row>
    <row r="597" spans="1:12" x14ac:dyDescent="0.25">
      <c r="A597" t="s">
        <v>13</v>
      </c>
      <c r="B597" t="s">
        <v>19</v>
      </c>
      <c r="C597" t="s">
        <v>22</v>
      </c>
      <c r="E597" t="s">
        <v>431</v>
      </c>
      <c r="F597" t="s">
        <v>1031</v>
      </c>
      <c r="H597" t="s">
        <v>1089</v>
      </c>
      <c r="I597" t="s">
        <v>1134</v>
      </c>
      <c r="J597" t="s">
        <v>1515</v>
      </c>
      <c r="K597" t="s">
        <v>1653</v>
      </c>
      <c r="L597" s="2" t="s">
        <v>2290</v>
      </c>
    </row>
    <row r="598" spans="1:12" x14ac:dyDescent="0.25">
      <c r="A598" t="s">
        <v>13</v>
      </c>
      <c r="B598" t="s">
        <v>19</v>
      </c>
      <c r="C598" t="s">
        <v>21</v>
      </c>
      <c r="E598" t="s">
        <v>596</v>
      </c>
      <c r="F598" t="s">
        <v>1077</v>
      </c>
      <c r="H598" t="s">
        <v>1089</v>
      </c>
      <c r="I598" t="s">
        <v>1345</v>
      </c>
      <c r="J598" t="s">
        <v>1608</v>
      </c>
      <c r="K598" t="s">
        <v>1675</v>
      </c>
      <c r="L598" s="2" t="s">
        <v>2291</v>
      </c>
    </row>
    <row r="599" spans="1:12" x14ac:dyDescent="0.25">
      <c r="A599" t="s">
        <v>14</v>
      </c>
      <c r="B599" t="s">
        <v>19</v>
      </c>
      <c r="C599" t="s">
        <v>22</v>
      </c>
      <c r="E599" t="s">
        <v>597</v>
      </c>
      <c r="F599" t="s">
        <v>1036</v>
      </c>
      <c r="H599" t="s">
        <v>1090</v>
      </c>
      <c r="I599" t="s">
        <v>1338</v>
      </c>
      <c r="J599" t="s">
        <v>1517</v>
      </c>
      <c r="K599" t="s">
        <v>1647</v>
      </c>
      <c r="L599" s="2" t="s">
        <v>2292</v>
      </c>
    </row>
    <row r="600" spans="1:12" x14ac:dyDescent="0.25">
      <c r="A600" t="s">
        <v>14</v>
      </c>
      <c r="B600" t="s">
        <v>19</v>
      </c>
      <c r="C600" t="s">
        <v>23</v>
      </c>
      <c r="E600" t="s">
        <v>598</v>
      </c>
      <c r="F600" t="s">
        <v>1029</v>
      </c>
      <c r="H600" t="s">
        <v>1090</v>
      </c>
      <c r="I600" t="s">
        <v>1189</v>
      </c>
      <c r="J600" t="s">
        <v>1163</v>
      </c>
      <c r="K600" t="s">
        <v>1667</v>
      </c>
      <c r="L600" s="2" t="s">
        <v>2293</v>
      </c>
    </row>
    <row r="601" spans="1:12" x14ac:dyDescent="0.25">
      <c r="A601" t="s">
        <v>13</v>
      </c>
      <c r="B601" t="s">
        <v>19</v>
      </c>
      <c r="C601" t="s">
        <v>23</v>
      </c>
      <c r="E601" t="s">
        <v>206</v>
      </c>
      <c r="F601" t="s">
        <v>1035</v>
      </c>
      <c r="H601" t="s">
        <v>1089</v>
      </c>
      <c r="I601" t="s">
        <v>1224</v>
      </c>
      <c r="J601" t="s">
        <v>1195</v>
      </c>
      <c r="K601" t="s">
        <v>1662</v>
      </c>
      <c r="L601" s="2" t="s">
        <v>2294</v>
      </c>
    </row>
    <row r="602" spans="1:12" x14ac:dyDescent="0.25">
      <c r="A602" t="s">
        <v>15</v>
      </c>
      <c r="B602" t="s">
        <v>19</v>
      </c>
      <c r="C602" t="s">
        <v>25</v>
      </c>
      <c r="E602" t="s">
        <v>599</v>
      </c>
      <c r="F602" t="s">
        <v>1035</v>
      </c>
      <c r="H602" t="s">
        <v>1091</v>
      </c>
      <c r="I602" t="s">
        <v>1346</v>
      </c>
      <c r="J602" t="s">
        <v>1195</v>
      </c>
      <c r="K602" t="s">
        <v>1682</v>
      </c>
      <c r="L602" s="2" t="s">
        <v>2295</v>
      </c>
    </row>
    <row r="603" spans="1:12" x14ac:dyDescent="0.25">
      <c r="A603" t="s">
        <v>13</v>
      </c>
      <c r="B603" t="s">
        <v>19</v>
      </c>
      <c r="C603" t="s">
        <v>19</v>
      </c>
      <c r="E603" t="s">
        <v>600</v>
      </c>
      <c r="F603" t="s">
        <v>1046</v>
      </c>
      <c r="H603" t="s">
        <v>1089</v>
      </c>
      <c r="I603" t="s">
        <v>1335</v>
      </c>
      <c r="J603" t="s">
        <v>1570</v>
      </c>
      <c r="K603" t="s">
        <v>1659</v>
      </c>
      <c r="L603" s="2" t="s">
        <v>2296</v>
      </c>
    </row>
    <row r="604" spans="1:12" x14ac:dyDescent="0.25">
      <c r="A604" t="s">
        <v>15</v>
      </c>
      <c r="B604" t="s">
        <v>19</v>
      </c>
      <c r="C604" t="s">
        <v>19</v>
      </c>
      <c r="E604" t="s">
        <v>601</v>
      </c>
      <c r="F604" t="s">
        <v>1046</v>
      </c>
      <c r="H604" t="s">
        <v>1091</v>
      </c>
      <c r="I604" t="s">
        <v>1347</v>
      </c>
      <c r="J604" t="s">
        <v>1609</v>
      </c>
      <c r="K604" t="s">
        <v>1675</v>
      </c>
      <c r="L604" s="2" t="s">
        <v>2297</v>
      </c>
    </row>
    <row r="605" spans="1:12" x14ac:dyDescent="0.25">
      <c r="A605" t="s">
        <v>14</v>
      </c>
      <c r="B605" t="s">
        <v>19</v>
      </c>
      <c r="C605" t="s">
        <v>23</v>
      </c>
      <c r="D605" t="s">
        <v>29</v>
      </c>
      <c r="E605" t="s">
        <v>602</v>
      </c>
      <c r="F605" t="s">
        <v>1029</v>
      </c>
      <c r="H605" t="s">
        <v>1090</v>
      </c>
      <c r="I605" t="s">
        <v>1348</v>
      </c>
      <c r="J605" t="s">
        <v>1174</v>
      </c>
      <c r="K605" t="s">
        <v>1672</v>
      </c>
      <c r="L605" s="2" t="s">
        <v>2298</v>
      </c>
    </row>
    <row r="606" spans="1:12" x14ac:dyDescent="0.25">
      <c r="A606" t="s">
        <v>14</v>
      </c>
      <c r="B606" t="s">
        <v>19</v>
      </c>
      <c r="C606" t="s">
        <v>25</v>
      </c>
      <c r="E606" t="s">
        <v>603</v>
      </c>
      <c r="F606" t="s">
        <v>1036</v>
      </c>
      <c r="H606" t="s">
        <v>1090</v>
      </c>
      <c r="I606" t="s">
        <v>1170</v>
      </c>
      <c r="J606" t="s">
        <v>1249</v>
      </c>
      <c r="K606" t="s">
        <v>1681</v>
      </c>
      <c r="L606" s="2" t="s">
        <v>2299</v>
      </c>
    </row>
    <row r="607" spans="1:12" x14ac:dyDescent="0.25">
      <c r="A607" t="s">
        <v>16</v>
      </c>
      <c r="B607" t="s">
        <v>19</v>
      </c>
      <c r="E607" t="s">
        <v>604</v>
      </c>
      <c r="F607" t="s">
        <v>1034</v>
      </c>
      <c r="H607" t="s">
        <v>1095</v>
      </c>
      <c r="I607" t="s">
        <v>1349</v>
      </c>
      <c r="J607" t="s">
        <v>1551</v>
      </c>
      <c r="K607" t="s">
        <v>1665</v>
      </c>
      <c r="L607" s="2" t="s">
        <v>2300</v>
      </c>
    </row>
    <row r="608" spans="1:12" x14ac:dyDescent="0.25">
      <c r="A608" t="s">
        <v>13</v>
      </c>
      <c r="B608" t="s">
        <v>19</v>
      </c>
      <c r="C608" t="s">
        <v>22</v>
      </c>
      <c r="D608" t="s">
        <v>29</v>
      </c>
      <c r="E608" t="s">
        <v>605</v>
      </c>
      <c r="F608" t="s">
        <v>1046</v>
      </c>
      <c r="H608" t="s">
        <v>1089</v>
      </c>
      <c r="I608" t="s">
        <v>1350</v>
      </c>
      <c r="J608" t="s">
        <v>1608</v>
      </c>
      <c r="K608" t="s">
        <v>1663</v>
      </c>
      <c r="L608" s="2" t="s">
        <v>2301</v>
      </c>
    </row>
    <row r="609" spans="1:12" x14ac:dyDescent="0.25">
      <c r="A609" t="s">
        <v>13</v>
      </c>
      <c r="B609" t="s">
        <v>19</v>
      </c>
      <c r="C609" t="s">
        <v>23</v>
      </c>
      <c r="E609" t="s">
        <v>606</v>
      </c>
      <c r="F609" t="s">
        <v>1035</v>
      </c>
      <c r="H609" t="s">
        <v>1089</v>
      </c>
      <c r="I609" t="s">
        <v>1204</v>
      </c>
      <c r="J609" t="s">
        <v>1566</v>
      </c>
      <c r="K609" t="s">
        <v>1660</v>
      </c>
      <c r="L609" s="2" t="s">
        <v>2302</v>
      </c>
    </row>
    <row r="610" spans="1:12" x14ac:dyDescent="0.25">
      <c r="A610" t="s">
        <v>13</v>
      </c>
      <c r="B610" t="s">
        <v>19</v>
      </c>
      <c r="C610" t="s">
        <v>21</v>
      </c>
      <c r="E610" t="s">
        <v>607</v>
      </c>
      <c r="F610" t="s">
        <v>1044</v>
      </c>
      <c r="H610" t="s">
        <v>1089</v>
      </c>
      <c r="I610" t="s">
        <v>1351</v>
      </c>
      <c r="J610" t="s">
        <v>1534</v>
      </c>
      <c r="K610" t="s">
        <v>1654</v>
      </c>
      <c r="L610" s="2" t="s">
        <v>2303</v>
      </c>
    </row>
    <row r="611" spans="1:12" x14ac:dyDescent="0.25">
      <c r="A611" t="s">
        <v>13</v>
      </c>
      <c r="B611" t="s">
        <v>19</v>
      </c>
      <c r="C611" t="s">
        <v>21</v>
      </c>
      <c r="E611" t="s">
        <v>608</v>
      </c>
      <c r="F611" t="s">
        <v>1029</v>
      </c>
      <c r="H611" t="s">
        <v>1093</v>
      </c>
      <c r="I611" t="s">
        <v>1177</v>
      </c>
      <c r="J611" t="s">
        <v>1554</v>
      </c>
      <c r="K611" t="s">
        <v>1664</v>
      </c>
      <c r="L611" s="2" t="s">
        <v>2304</v>
      </c>
    </row>
    <row r="612" spans="1:12" x14ac:dyDescent="0.25">
      <c r="A612" t="s">
        <v>13</v>
      </c>
      <c r="B612" t="s">
        <v>19</v>
      </c>
      <c r="C612" t="s">
        <v>19</v>
      </c>
      <c r="E612" t="s">
        <v>259</v>
      </c>
      <c r="F612" t="s">
        <v>1034</v>
      </c>
      <c r="H612" t="s">
        <v>1089</v>
      </c>
      <c r="I612" t="s">
        <v>1175</v>
      </c>
      <c r="J612" t="s">
        <v>1242</v>
      </c>
      <c r="K612" t="s">
        <v>1666</v>
      </c>
      <c r="L612" s="2" t="s">
        <v>2305</v>
      </c>
    </row>
    <row r="613" spans="1:12" x14ac:dyDescent="0.25">
      <c r="A613" t="s">
        <v>15</v>
      </c>
      <c r="B613" t="s">
        <v>19</v>
      </c>
      <c r="C613" t="s">
        <v>19</v>
      </c>
      <c r="E613" t="s">
        <v>609</v>
      </c>
      <c r="F613" t="s">
        <v>1052</v>
      </c>
      <c r="H613" t="s">
        <v>1091</v>
      </c>
      <c r="I613" t="s">
        <v>1352</v>
      </c>
      <c r="J613" t="s">
        <v>1242</v>
      </c>
      <c r="K613" t="s">
        <v>1654</v>
      </c>
      <c r="L613" s="2" t="s">
        <v>2306</v>
      </c>
    </row>
    <row r="614" spans="1:12" x14ac:dyDescent="0.25">
      <c r="A614" t="s">
        <v>14</v>
      </c>
      <c r="B614" t="s">
        <v>19</v>
      </c>
      <c r="C614" t="s">
        <v>21</v>
      </c>
      <c r="E614" t="s">
        <v>610</v>
      </c>
      <c r="F614" t="s">
        <v>1036</v>
      </c>
      <c r="H614" t="s">
        <v>1090</v>
      </c>
      <c r="I614" t="s">
        <v>1314</v>
      </c>
      <c r="J614" t="s">
        <v>1601</v>
      </c>
      <c r="K614" t="s">
        <v>1655</v>
      </c>
      <c r="L614" s="2" t="s">
        <v>2307</v>
      </c>
    </row>
    <row r="615" spans="1:12" x14ac:dyDescent="0.25">
      <c r="A615" t="s">
        <v>13</v>
      </c>
      <c r="B615" t="s">
        <v>19</v>
      </c>
      <c r="C615" t="s">
        <v>22</v>
      </c>
      <c r="E615" t="s">
        <v>438</v>
      </c>
      <c r="F615" t="s">
        <v>1034</v>
      </c>
      <c r="H615" t="s">
        <v>1089</v>
      </c>
      <c r="I615" t="s">
        <v>1260</v>
      </c>
      <c r="J615" t="s">
        <v>1599</v>
      </c>
      <c r="K615" t="s">
        <v>1682</v>
      </c>
      <c r="L615" s="2" t="s">
        <v>2308</v>
      </c>
    </row>
    <row r="616" spans="1:12" x14ac:dyDescent="0.25">
      <c r="A616" t="s">
        <v>14</v>
      </c>
      <c r="B616" t="s">
        <v>19</v>
      </c>
      <c r="C616" t="s">
        <v>23</v>
      </c>
      <c r="E616" t="s">
        <v>611</v>
      </c>
      <c r="F616" t="s">
        <v>1035</v>
      </c>
      <c r="H616" t="s">
        <v>1090</v>
      </c>
      <c r="I616" t="s">
        <v>1297</v>
      </c>
      <c r="J616" t="s">
        <v>1551</v>
      </c>
      <c r="K616" t="s">
        <v>1675</v>
      </c>
      <c r="L616" s="2" t="s">
        <v>2309</v>
      </c>
    </row>
    <row r="617" spans="1:12" x14ac:dyDescent="0.25">
      <c r="A617" t="s">
        <v>14</v>
      </c>
      <c r="B617" t="s">
        <v>19</v>
      </c>
      <c r="C617" t="s">
        <v>24</v>
      </c>
      <c r="E617" t="s">
        <v>612</v>
      </c>
      <c r="F617" t="s">
        <v>1029</v>
      </c>
      <c r="H617" t="s">
        <v>1090</v>
      </c>
      <c r="I617" t="s">
        <v>1353</v>
      </c>
      <c r="J617" t="s">
        <v>1342</v>
      </c>
      <c r="K617" t="s">
        <v>1672</v>
      </c>
      <c r="L617" s="2" t="s">
        <v>2310</v>
      </c>
    </row>
    <row r="618" spans="1:12" x14ac:dyDescent="0.25">
      <c r="A618" t="s">
        <v>13</v>
      </c>
      <c r="B618" t="s">
        <v>19</v>
      </c>
      <c r="C618" t="s">
        <v>21</v>
      </c>
      <c r="E618" t="s">
        <v>613</v>
      </c>
      <c r="F618" t="s">
        <v>1061</v>
      </c>
      <c r="H618" t="s">
        <v>1089</v>
      </c>
      <c r="I618" t="s">
        <v>1226</v>
      </c>
      <c r="J618" t="s">
        <v>1562</v>
      </c>
      <c r="K618" t="s">
        <v>1666</v>
      </c>
      <c r="L618" s="2" t="s">
        <v>2311</v>
      </c>
    </row>
    <row r="619" spans="1:12" x14ac:dyDescent="0.25">
      <c r="A619" t="s">
        <v>14</v>
      </c>
      <c r="B619" t="s">
        <v>19</v>
      </c>
      <c r="C619" t="s">
        <v>19</v>
      </c>
      <c r="D619" t="s">
        <v>30</v>
      </c>
      <c r="E619" t="s">
        <v>614</v>
      </c>
      <c r="F619" t="s">
        <v>1045</v>
      </c>
      <c r="H619" t="s">
        <v>1090</v>
      </c>
      <c r="I619" t="s">
        <v>1236</v>
      </c>
      <c r="J619" t="s">
        <v>1579</v>
      </c>
      <c r="K619" t="s">
        <v>1647</v>
      </c>
      <c r="L619" s="2" t="s">
        <v>2312</v>
      </c>
    </row>
    <row r="620" spans="1:12" x14ac:dyDescent="0.25">
      <c r="A620" t="s">
        <v>12</v>
      </c>
      <c r="B620" t="s">
        <v>19</v>
      </c>
      <c r="C620" t="s">
        <v>21</v>
      </c>
      <c r="E620" t="s">
        <v>615</v>
      </c>
      <c r="F620" t="s">
        <v>1032</v>
      </c>
      <c r="H620" t="s">
        <v>1091</v>
      </c>
      <c r="I620">
        <v>0</v>
      </c>
      <c r="J620" t="s">
        <v>1512</v>
      </c>
      <c r="K620">
        <v>0</v>
      </c>
      <c r="L620" s="2" t="s">
        <v>2313</v>
      </c>
    </row>
    <row r="621" spans="1:12" x14ac:dyDescent="0.25">
      <c r="A621" t="s">
        <v>13</v>
      </c>
      <c r="B621" t="s">
        <v>19</v>
      </c>
      <c r="C621" t="s">
        <v>19</v>
      </c>
      <c r="E621" t="s">
        <v>616</v>
      </c>
      <c r="F621" t="s">
        <v>1078</v>
      </c>
      <c r="H621" t="s">
        <v>1093</v>
      </c>
      <c r="I621" t="s">
        <v>1154</v>
      </c>
      <c r="J621" t="s">
        <v>1222</v>
      </c>
      <c r="K621" t="s">
        <v>1682</v>
      </c>
      <c r="L621" s="2" t="s">
        <v>2314</v>
      </c>
    </row>
    <row r="622" spans="1:12" x14ac:dyDescent="0.25">
      <c r="A622" t="s">
        <v>13</v>
      </c>
      <c r="B622" t="s">
        <v>19</v>
      </c>
      <c r="C622" t="s">
        <v>23</v>
      </c>
      <c r="E622" t="s">
        <v>617</v>
      </c>
      <c r="F622" t="s">
        <v>1045</v>
      </c>
      <c r="H622" t="s">
        <v>1089</v>
      </c>
      <c r="I622" t="s">
        <v>1243</v>
      </c>
      <c r="J622" t="s">
        <v>1537</v>
      </c>
      <c r="K622" t="s">
        <v>1668</v>
      </c>
      <c r="L622" s="2" t="s">
        <v>2315</v>
      </c>
    </row>
    <row r="623" spans="1:12" x14ac:dyDescent="0.25">
      <c r="A623" t="s">
        <v>13</v>
      </c>
      <c r="B623" t="s">
        <v>19</v>
      </c>
      <c r="C623" t="s">
        <v>21</v>
      </c>
      <c r="E623" t="s">
        <v>618</v>
      </c>
      <c r="F623" t="s">
        <v>1034</v>
      </c>
      <c r="H623" t="s">
        <v>1093</v>
      </c>
      <c r="I623" t="s">
        <v>1187</v>
      </c>
      <c r="J623" t="s">
        <v>1562</v>
      </c>
      <c r="K623" t="s">
        <v>1648</v>
      </c>
      <c r="L623" s="2" t="s">
        <v>2316</v>
      </c>
    </row>
    <row r="624" spans="1:12" x14ac:dyDescent="0.25">
      <c r="A624" t="s">
        <v>12</v>
      </c>
      <c r="B624" t="s">
        <v>19</v>
      </c>
      <c r="C624" t="s">
        <v>21</v>
      </c>
      <c r="E624" t="s">
        <v>619</v>
      </c>
      <c r="F624" t="s">
        <v>1046</v>
      </c>
      <c r="H624" t="s">
        <v>1091</v>
      </c>
      <c r="I624" t="s">
        <v>1230</v>
      </c>
      <c r="J624" t="s">
        <v>1142</v>
      </c>
      <c r="K624" t="s">
        <v>1652</v>
      </c>
      <c r="L624" s="2" t="s">
        <v>2317</v>
      </c>
    </row>
    <row r="625" spans="1:12" x14ac:dyDescent="0.25">
      <c r="A625" t="s">
        <v>15</v>
      </c>
      <c r="B625" t="s">
        <v>19</v>
      </c>
      <c r="C625" t="s">
        <v>22</v>
      </c>
      <c r="E625" t="s">
        <v>620</v>
      </c>
      <c r="F625" t="s">
        <v>1056</v>
      </c>
      <c r="H625" t="s">
        <v>1091</v>
      </c>
      <c r="I625" t="s">
        <v>1354</v>
      </c>
      <c r="J625" t="s">
        <v>1610</v>
      </c>
      <c r="K625" t="s">
        <v>1669</v>
      </c>
      <c r="L625" s="2" t="s">
        <v>2318</v>
      </c>
    </row>
    <row r="626" spans="1:12" x14ac:dyDescent="0.25">
      <c r="A626" t="s">
        <v>15</v>
      </c>
      <c r="B626" t="s">
        <v>19</v>
      </c>
      <c r="C626" t="s">
        <v>21</v>
      </c>
      <c r="E626" t="s">
        <v>621</v>
      </c>
      <c r="F626" t="s">
        <v>1045</v>
      </c>
      <c r="H626" t="s">
        <v>1091</v>
      </c>
      <c r="I626" t="s">
        <v>1261</v>
      </c>
      <c r="J626" t="s">
        <v>1576</v>
      </c>
      <c r="K626" t="s">
        <v>1661</v>
      </c>
      <c r="L626" s="2" t="s">
        <v>2319</v>
      </c>
    </row>
    <row r="627" spans="1:12" x14ac:dyDescent="0.25">
      <c r="A627" t="s">
        <v>13</v>
      </c>
      <c r="B627" t="s">
        <v>19</v>
      </c>
      <c r="C627" t="s">
        <v>19</v>
      </c>
      <c r="D627" t="s">
        <v>30</v>
      </c>
      <c r="E627" t="s">
        <v>622</v>
      </c>
      <c r="F627" t="s">
        <v>1027</v>
      </c>
      <c r="H627" t="s">
        <v>1089</v>
      </c>
      <c r="I627" t="s">
        <v>1290</v>
      </c>
      <c r="J627" t="s">
        <v>1611</v>
      </c>
      <c r="K627" t="s">
        <v>1678</v>
      </c>
      <c r="L627" s="2" t="s">
        <v>2320</v>
      </c>
    </row>
    <row r="628" spans="1:12" x14ac:dyDescent="0.25">
      <c r="A628" t="s">
        <v>15</v>
      </c>
      <c r="B628" t="s">
        <v>19</v>
      </c>
      <c r="C628" t="s">
        <v>21</v>
      </c>
      <c r="E628" t="s">
        <v>623</v>
      </c>
      <c r="F628" t="s">
        <v>1046</v>
      </c>
      <c r="H628" t="s">
        <v>1092</v>
      </c>
      <c r="I628" t="s">
        <v>1288</v>
      </c>
      <c r="J628" t="s">
        <v>1116</v>
      </c>
      <c r="K628" t="s">
        <v>1667</v>
      </c>
      <c r="L628" s="2" t="s">
        <v>2321</v>
      </c>
    </row>
    <row r="629" spans="1:12" x14ac:dyDescent="0.25">
      <c r="A629" t="s">
        <v>13</v>
      </c>
      <c r="B629" t="s">
        <v>19</v>
      </c>
      <c r="C629" t="s">
        <v>23</v>
      </c>
      <c r="E629" t="s">
        <v>624</v>
      </c>
      <c r="F629" t="s">
        <v>1034</v>
      </c>
      <c r="H629" t="s">
        <v>1089</v>
      </c>
      <c r="I629" t="s">
        <v>1175</v>
      </c>
      <c r="J629" t="s">
        <v>1242</v>
      </c>
      <c r="K629" t="s">
        <v>1666</v>
      </c>
      <c r="L629" s="2" t="s">
        <v>2322</v>
      </c>
    </row>
    <row r="630" spans="1:12" x14ac:dyDescent="0.25">
      <c r="A630" t="s">
        <v>13</v>
      </c>
      <c r="B630" t="s">
        <v>19</v>
      </c>
      <c r="C630" t="s">
        <v>19</v>
      </c>
      <c r="D630" t="s">
        <v>29</v>
      </c>
      <c r="E630" t="s">
        <v>625</v>
      </c>
      <c r="F630" t="s">
        <v>1046</v>
      </c>
      <c r="H630" t="s">
        <v>1089</v>
      </c>
      <c r="I630" t="s">
        <v>1271</v>
      </c>
      <c r="J630" t="s">
        <v>1565</v>
      </c>
      <c r="K630" t="s">
        <v>1659</v>
      </c>
      <c r="L630" s="2" t="s">
        <v>2323</v>
      </c>
    </row>
    <row r="631" spans="1:12" x14ac:dyDescent="0.25">
      <c r="A631" t="s">
        <v>13</v>
      </c>
      <c r="B631" t="s">
        <v>19</v>
      </c>
      <c r="C631" t="s">
        <v>19</v>
      </c>
      <c r="E631" t="s">
        <v>626</v>
      </c>
      <c r="F631" t="s">
        <v>1027</v>
      </c>
      <c r="H631" t="s">
        <v>1089</v>
      </c>
      <c r="I631" t="s">
        <v>1211</v>
      </c>
      <c r="J631" t="s">
        <v>1569</v>
      </c>
      <c r="K631" t="s">
        <v>1662</v>
      </c>
      <c r="L631" s="2" t="s">
        <v>2324</v>
      </c>
    </row>
    <row r="632" spans="1:12" x14ac:dyDescent="0.25">
      <c r="A632" t="s">
        <v>15</v>
      </c>
      <c r="B632" t="s">
        <v>19</v>
      </c>
      <c r="C632" t="s">
        <v>23</v>
      </c>
      <c r="E632" t="s">
        <v>627</v>
      </c>
      <c r="F632" t="s">
        <v>1056</v>
      </c>
      <c r="H632" t="s">
        <v>1091</v>
      </c>
      <c r="I632" t="s">
        <v>1310</v>
      </c>
      <c r="J632" t="s">
        <v>1529</v>
      </c>
      <c r="K632" t="s">
        <v>1666</v>
      </c>
      <c r="L632" s="2" t="s">
        <v>2325</v>
      </c>
    </row>
    <row r="633" spans="1:12" x14ac:dyDescent="0.25">
      <c r="A633" t="s">
        <v>14</v>
      </c>
      <c r="B633" t="s">
        <v>19</v>
      </c>
      <c r="C633" t="s">
        <v>23</v>
      </c>
      <c r="E633" t="s">
        <v>628</v>
      </c>
      <c r="F633" t="s">
        <v>1036</v>
      </c>
      <c r="H633" t="s">
        <v>1090</v>
      </c>
      <c r="I633" t="s">
        <v>1152</v>
      </c>
      <c r="J633" t="s">
        <v>1542</v>
      </c>
      <c r="K633" t="s">
        <v>1650</v>
      </c>
      <c r="L633" s="2" t="s">
        <v>2326</v>
      </c>
    </row>
    <row r="634" spans="1:12" x14ac:dyDescent="0.25">
      <c r="A634" t="s">
        <v>13</v>
      </c>
      <c r="B634" t="s">
        <v>19</v>
      </c>
      <c r="C634" t="s">
        <v>22</v>
      </c>
      <c r="E634" t="s">
        <v>629</v>
      </c>
      <c r="F634" t="s">
        <v>1050</v>
      </c>
      <c r="H634" t="s">
        <v>1089</v>
      </c>
      <c r="I634" t="s">
        <v>1192</v>
      </c>
      <c r="J634" t="s">
        <v>1418</v>
      </c>
      <c r="K634" t="s">
        <v>1657</v>
      </c>
      <c r="L634" s="2" t="s">
        <v>2327</v>
      </c>
    </row>
    <row r="635" spans="1:12" x14ac:dyDescent="0.25">
      <c r="A635" t="s">
        <v>14</v>
      </c>
      <c r="B635" t="s">
        <v>19</v>
      </c>
      <c r="C635" t="s">
        <v>19</v>
      </c>
      <c r="D635" t="s">
        <v>29</v>
      </c>
      <c r="E635" t="s">
        <v>630</v>
      </c>
      <c r="F635" t="s">
        <v>1079</v>
      </c>
      <c r="H635" t="s">
        <v>1090</v>
      </c>
      <c r="I635" t="s">
        <v>1339</v>
      </c>
      <c r="J635" t="s">
        <v>1517</v>
      </c>
      <c r="K635" t="s">
        <v>1682</v>
      </c>
      <c r="L635" s="2" t="s">
        <v>2328</v>
      </c>
    </row>
    <row r="636" spans="1:12" x14ac:dyDescent="0.25">
      <c r="A636" t="s">
        <v>13</v>
      </c>
      <c r="B636" t="s">
        <v>19</v>
      </c>
      <c r="C636" t="s">
        <v>23</v>
      </c>
      <c r="E636" t="s">
        <v>631</v>
      </c>
      <c r="F636" t="s">
        <v>1046</v>
      </c>
      <c r="H636" t="s">
        <v>1089</v>
      </c>
      <c r="I636" t="s">
        <v>1271</v>
      </c>
      <c r="J636" t="s">
        <v>1565</v>
      </c>
      <c r="K636" t="s">
        <v>1659</v>
      </c>
      <c r="L636" s="2" t="s">
        <v>2329</v>
      </c>
    </row>
    <row r="637" spans="1:12" x14ac:dyDescent="0.25">
      <c r="A637" t="s">
        <v>13</v>
      </c>
      <c r="B637" t="s">
        <v>19</v>
      </c>
      <c r="C637" t="s">
        <v>23</v>
      </c>
      <c r="E637" t="s">
        <v>632</v>
      </c>
      <c r="F637" t="s">
        <v>1029</v>
      </c>
      <c r="H637" t="s">
        <v>1089</v>
      </c>
      <c r="I637" t="s">
        <v>1256</v>
      </c>
      <c r="J637" t="s">
        <v>1545</v>
      </c>
      <c r="K637" t="s">
        <v>1664</v>
      </c>
      <c r="L637" s="2" t="s">
        <v>2330</v>
      </c>
    </row>
    <row r="638" spans="1:12" x14ac:dyDescent="0.25">
      <c r="A638" t="s">
        <v>14</v>
      </c>
      <c r="B638" t="s">
        <v>19</v>
      </c>
      <c r="C638" t="s">
        <v>22</v>
      </c>
      <c r="E638" t="s">
        <v>633</v>
      </c>
      <c r="F638" t="s">
        <v>1032</v>
      </c>
      <c r="H638" t="s">
        <v>1090</v>
      </c>
      <c r="I638" t="s">
        <v>1118</v>
      </c>
      <c r="J638" t="s">
        <v>1370</v>
      </c>
      <c r="K638" t="s">
        <v>1659</v>
      </c>
      <c r="L638" s="2" t="s">
        <v>2331</v>
      </c>
    </row>
    <row r="639" spans="1:12" x14ac:dyDescent="0.25">
      <c r="A639" t="s">
        <v>13</v>
      </c>
      <c r="B639" t="s">
        <v>19</v>
      </c>
      <c r="C639" t="s">
        <v>22</v>
      </c>
      <c r="E639" t="s">
        <v>634</v>
      </c>
      <c r="F639" t="s">
        <v>1032</v>
      </c>
      <c r="H639" t="s">
        <v>1093</v>
      </c>
      <c r="I639" t="s">
        <v>1255</v>
      </c>
      <c r="J639" t="s">
        <v>1584</v>
      </c>
      <c r="K639" t="s">
        <v>1666</v>
      </c>
      <c r="L639" s="2" t="s">
        <v>2332</v>
      </c>
    </row>
    <row r="640" spans="1:12" x14ac:dyDescent="0.25">
      <c r="A640" t="s">
        <v>13</v>
      </c>
      <c r="B640" t="s">
        <v>19</v>
      </c>
      <c r="C640" t="s">
        <v>19</v>
      </c>
      <c r="E640" t="s">
        <v>635</v>
      </c>
      <c r="F640" t="s">
        <v>1046</v>
      </c>
      <c r="H640" t="s">
        <v>1089</v>
      </c>
      <c r="I640" t="s">
        <v>1271</v>
      </c>
      <c r="J640" t="s">
        <v>1565</v>
      </c>
      <c r="K640" t="s">
        <v>1659</v>
      </c>
      <c r="L640" s="2" t="s">
        <v>2333</v>
      </c>
    </row>
    <row r="641" spans="1:12" x14ac:dyDescent="0.25">
      <c r="A641" t="s">
        <v>13</v>
      </c>
      <c r="B641" t="s">
        <v>19</v>
      </c>
      <c r="C641" t="s">
        <v>19</v>
      </c>
      <c r="E641" t="s">
        <v>636</v>
      </c>
      <c r="F641" t="s">
        <v>1034</v>
      </c>
      <c r="H641" t="s">
        <v>1089</v>
      </c>
      <c r="I641" t="s">
        <v>1330</v>
      </c>
      <c r="J641" t="s">
        <v>1603</v>
      </c>
      <c r="K641" t="s">
        <v>1682</v>
      </c>
      <c r="L641" s="2" t="s">
        <v>2334</v>
      </c>
    </row>
    <row r="642" spans="1:12" x14ac:dyDescent="0.25">
      <c r="A642" t="s">
        <v>12</v>
      </c>
      <c r="B642" t="s">
        <v>19</v>
      </c>
      <c r="C642" t="s">
        <v>23</v>
      </c>
      <c r="E642" t="s">
        <v>637</v>
      </c>
      <c r="F642" t="s">
        <v>1035</v>
      </c>
      <c r="H642" t="s">
        <v>1091</v>
      </c>
      <c r="I642" t="s">
        <v>1355</v>
      </c>
      <c r="J642" t="s">
        <v>1480</v>
      </c>
      <c r="K642" t="s">
        <v>1652</v>
      </c>
      <c r="L642" s="2" t="s">
        <v>2335</v>
      </c>
    </row>
    <row r="643" spans="1:12" x14ac:dyDescent="0.25">
      <c r="A643" t="s">
        <v>13</v>
      </c>
      <c r="B643" t="s">
        <v>19</v>
      </c>
      <c r="C643" t="s">
        <v>21</v>
      </c>
      <c r="E643" t="s">
        <v>638</v>
      </c>
      <c r="F643" t="s">
        <v>1051</v>
      </c>
      <c r="H643" t="s">
        <v>1089</v>
      </c>
      <c r="I643" t="s">
        <v>1160</v>
      </c>
      <c r="J643" t="s">
        <v>1142</v>
      </c>
      <c r="K643" t="s">
        <v>1678</v>
      </c>
      <c r="L643" s="2" t="s">
        <v>2336</v>
      </c>
    </row>
    <row r="644" spans="1:12" x14ac:dyDescent="0.25">
      <c r="A644" t="s">
        <v>12</v>
      </c>
      <c r="B644" t="s">
        <v>19</v>
      </c>
      <c r="C644" t="s">
        <v>23</v>
      </c>
      <c r="E644" t="s">
        <v>639</v>
      </c>
      <c r="F644" t="s">
        <v>1032</v>
      </c>
      <c r="H644" t="s">
        <v>1091</v>
      </c>
      <c r="I644" t="s">
        <v>1298</v>
      </c>
      <c r="J644" t="s">
        <v>1226</v>
      </c>
      <c r="K644" t="s">
        <v>1652</v>
      </c>
      <c r="L644" s="2" t="s">
        <v>2337</v>
      </c>
    </row>
    <row r="645" spans="1:12" x14ac:dyDescent="0.25">
      <c r="A645" t="s">
        <v>13</v>
      </c>
      <c r="B645" t="s">
        <v>19</v>
      </c>
      <c r="C645" t="s">
        <v>21</v>
      </c>
      <c r="E645" t="s">
        <v>640</v>
      </c>
      <c r="F645" t="s">
        <v>1028</v>
      </c>
      <c r="H645" t="s">
        <v>1089</v>
      </c>
      <c r="I645" t="s">
        <v>1185</v>
      </c>
      <c r="J645" t="s">
        <v>1560</v>
      </c>
      <c r="K645" t="s">
        <v>1666</v>
      </c>
      <c r="L645" s="2" t="s">
        <v>2338</v>
      </c>
    </row>
    <row r="646" spans="1:12" x14ac:dyDescent="0.25">
      <c r="A646" t="s">
        <v>13</v>
      </c>
      <c r="B646" t="s">
        <v>19</v>
      </c>
      <c r="C646" t="s">
        <v>21</v>
      </c>
      <c r="E646" t="s">
        <v>641</v>
      </c>
      <c r="F646" t="s">
        <v>1046</v>
      </c>
      <c r="H646" t="s">
        <v>1089</v>
      </c>
      <c r="I646" t="s">
        <v>1155</v>
      </c>
      <c r="J646" t="s">
        <v>1565</v>
      </c>
      <c r="K646" t="s">
        <v>1678</v>
      </c>
      <c r="L646" s="2" t="s">
        <v>2339</v>
      </c>
    </row>
    <row r="647" spans="1:12" x14ac:dyDescent="0.25">
      <c r="A647" t="s">
        <v>13</v>
      </c>
      <c r="B647" t="s">
        <v>19</v>
      </c>
      <c r="C647" t="s">
        <v>19</v>
      </c>
      <c r="D647" t="s">
        <v>29</v>
      </c>
      <c r="E647" t="s">
        <v>642</v>
      </c>
      <c r="F647" t="s">
        <v>1027</v>
      </c>
      <c r="H647" t="s">
        <v>1089</v>
      </c>
      <c r="I647" t="s">
        <v>1265</v>
      </c>
      <c r="J647" t="s">
        <v>1562</v>
      </c>
      <c r="K647" t="s">
        <v>1668</v>
      </c>
      <c r="L647" s="2" t="s">
        <v>2340</v>
      </c>
    </row>
    <row r="648" spans="1:12" x14ac:dyDescent="0.25">
      <c r="A648" t="s">
        <v>13</v>
      </c>
      <c r="B648" t="s">
        <v>19</v>
      </c>
      <c r="C648" t="s">
        <v>23</v>
      </c>
      <c r="E648" t="s">
        <v>643</v>
      </c>
      <c r="F648" t="s">
        <v>1046</v>
      </c>
      <c r="H648" t="s">
        <v>1089</v>
      </c>
      <c r="I648" t="s">
        <v>1260</v>
      </c>
      <c r="J648" t="s">
        <v>1562</v>
      </c>
      <c r="K648" t="s">
        <v>1678</v>
      </c>
      <c r="L648" s="2" t="s">
        <v>2341</v>
      </c>
    </row>
    <row r="649" spans="1:12" x14ac:dyDescent="0.25">
      <c r="A649" t="s">
        <v>13</v>
      </c>
      <c r="B649" t="s">
        <v>19</v>
      </c>
      <c r="C649" t="s">
        <v>23</v>
      </c>
      <c r="E649" t="s">
        <v>644</v>
      </c>
      <c r="F649" t="s">
        <v>1031</v>
      </c>
      <c r="H649" t="s">
        <v>1089</v>
      </c>
      <c r="I649" t="s">
        <v>1134</v>
      </c>
      <c r="J649" t="s">
        <v>1521</v>
      </c>
      <c r="K649" t="s">
        <v>1671</v>
      </c>
      <c r="L649" s="2" t="s">
        <v>2342</v>
      </c>
    </row>
    <row r="650" spans="1:12" x14ac:dyDescent="0.25">
      <c r="A650" t="s">
        <v>13</v>
      </c>
      <c r="B650" t="s">
        <v>19</v>
      </c>
      <c r="C650" t="s">
        <v>23</v>
      </c>
      <c r="E650" t="s">
        <v>645</v>
      </c>
      <c r="F650" t="s">
        <v>1029</v>
      </c>
      <c r="H650" t="s">
        <v>1089</v>
      </c>
      <c r="I650" t="s">
        <v>1274</v>
      </c>
      <c r="J650" t="s">
        <v>1570</v>
      </c>
      <c r="K650" t="s">
        <v>1668</v>
      </c>
      <c r="L650" s="2" t="s">
        <v>2343</v>
      </c>
    </row>
    <row r="651" spans="1:12" x14ac:dyDescent="0.25">
      <c r="A651" t="s">
        <v>14</v>
      </c>
      <c r="B651" t="s">
        <v>19</v>
      </c>
      <c r="C651" t="s">
        <v>19</v>
      </c>
      <c r="E651" t="s">
        <v>646</v>
      </c>
      <c r="F651" t="s">
        <v>1040</v>
      </c>
      <c r="H651" t="s">
        <v>1090</v>
      </c>
      <c r="I651" t="s">
        <v>1272</v>
      </c>
      <c r="J651" t="s">
        <v>1342</v>
      </c>
      <c r="K651" t="s">
        <v>1682</v>
      </c>
      <c r="L651" s="2" t="s">
        <v>2344</v>
      </c>
    </row>
    <row r="652" spans="1:12" x14ac:dyDescent="0.25">
      <c r="A652" t="s">
        <v>13</v>
      </c>
      <c r="B652" t="s">
        <v>19</v>
      </c>
      <c r="C652" t="s">
        <v>26</v>
      </c>
      <c r="E652" t="s">
        <v>647</v>
      </c>
      <c r="F652" t="s">
        <v>1034</v>
      </c>
      <c r="H652" t="s">
        <v>1089</v>
      </c>
      <c r="I652" t="s">
        <v>1175</v>
      </c>
      <c r="J652" t="s">
        <v>1242</v>
      </c>
      <c r="K652" t="s">
        <v>1666</v>
      </c>
      <c r="L652" s="2" t="s">
        <v>2345</v>
      </c>
    </row>
    <row r="653" spans="1:12" x14ac:dyDescent="0.25">
      <c r="A653" t="s">
        <v>13</v>
      </c>
      <c r="B653" t="s">
        <v>19</v>
      </c>
      <c r="C653" t="s">
        <v>25</v>
      </c>
      <c r="E653" t="s">
        <v>648</v>
      </c>
      <c r="F653" t="s">
        <v>1059</v>
      </c>
      <c r="H653" t="s">
        <v>1089</v>
      </c>
      <c r="I653" t="s">
        <v>1356</v>
      </c>
      <c r="J653" t="s">
        <v>1570</v>
      </c>
      <c r="K653" t="s">
        <v>1665</v>
      </c>
      <c r="L653" s="2" t="s">
        <v>2346</v>
      </c>
    </row>
    <row r="654" spans="1:12" x14ac:dyDescent="0.25">
      <c r="A654" t="s">
        <v>15</v>
      </c>
      <c r="B654" t="s">
        <v>19</v>
      </c>
      <c r="E654" t="s">
        <v>649</v>
      </c>
      <c r="F654" t="s">
        <v>1029</v>
      </c>
      <c r="H654" t="s">
        <v>1091</v>
      </c>
      <c r="I654" t="s">
        <v>1112</v>
      </c>
      <c r="J654" t="s">
        <v>1214</v>
      </c>
      <c r="K654" t="s">
        <v>1651</v>
      </c>
      <c r="L654" s="2" t="s">
        <v>2347</v>
      </c>
    </row>
    <row r="655" spans="1:12" x14ac:dyDescent="0.25">
      <c r="A655" t="s">
        <v>13</v>
      </c>
      <c r="B655" t="s">
        <v>19</v>
      </c>
      <c r="C655" t="s">
        <v>23</v>
      </c>
      <c r="E655" t="s">
        <v>650</v>
      </c>
      <c r="F655" t="s">
        <v>1050</v>
      </c>
      <c r="H655" t="s">
        <v>1089</v>
      </c>
      <c r="I655" t="s">
        <v>1281</v>
      </c>
      <c r="J655" t="s">
        <v>1418</v>
      </c>
      <c r="K655" t="s">
        <v>1654</v>
      </c>
      <c r="L655" s="2" t="s">
        <v>2348</v>
      </c>
    </row>
    <row r="656" spans="1:12" x14ac:dyDescent="0.25">
      <c r="A656" t="s">
        <v>14</v>
      </c>
      <c r="B656" t="s">
        <v>19</v>
      </c>
      <c r="C656" t="s">
        <v>19</v>
      </c>
      <c r="D656" t="s">
        <v>29</v>
      </c>
      <c r="E656" t="s">
        <v>651</v>
      </c>
      <c r="F656" t="s">
        <v>1029</v>
      </c>
      <c r="H656" t="s">
        <v>1090</v>
      </c>
      <c r="I656" t="s">
        <v>1289</v>
      </c>
      <c r="J656" t="s">
        <v>1551</v>
      </c>
      <c r="K656" t="s">
        <v>1646</v>
      </c>
      <c r="L656" s="2" t="s">
        <v>2349</v>
      </c>
    </row>
    <row r="657" spans="1:12" x14ac:dyDescent="0.25">
      <c r="A657" t="s">
        <v>15</v>
      </c>
      <c r="B657" t="s">
        <v>19</v>
      </c>
      <c r="C657" t="s">
        <v>19</v>
      </c>
      <c r="E657" t="s">
        <v>652</v>
      </c>
      <c r="F657" t="s">
        <v>1027</v>
      </c>
      <c r="H657" t="s">
        <v>1092</v>
      </c>
      <c r="I657" t="s">
        <v>1331</v>
      </c>
      <c r="J657" t="s">
        <v>1547</v>
      </c>
      <c r="K657" t="s">
        <v>1657</v>
      </c>
      <c r="L657" s="2" t="s">
        <v>2350</v>
      </c>
    </row>
    <row r="658" spans="1:12" x14ac:dyDescent="0.25">
      <c r="A658" t="s">
        <v>13</v>
      </c>
      <c r="B658" t="s">
        <v>19</v>
      </c>
      <c r="C658" t="s">
        <v>21</v>
      </c>
      <c r="E658" t="s">
        <v>653</v>
      </c>
      <c r="F658" t="s">
        <v>1027</v>
      </c>
      <c r="H658" t="s">
        <v>1089</v>
      </c>
      <c r="I658" t="s">
        <v>1207</v>
      </c>
      <c r="J658" t="s">
        <v>1528</v>
      </c>
      <c r="K658" t="s">
        <v>1666</v>
      </c>
      <c r="L658" s="2" t="s">
        <v>2351</v>
      </c>
    </row>
    <row r="659" spans="1:12" x14ac:dyDescent="0.25">
      <c r="A659" t="s">
        <v>13</v>
      </c>
      <c r="B659" t="s">
        <v>19</v>
      </c>
      <c r="C659" t="s">
        <v>21</v>
      </c>
      <c r="E659" t="s">
        <v>654</v>
      </c>
      <c r="F659" t="s">
        <v>1029</v>
      </c>
      <c r="H659" t="s">
        <v>1093</v>
      </c>
      <c r="I659" t="s">
        <v>1177</v>
      </c>
      <c r="J659" t="s">
        <v>1554</v>
      </c>
      <c r="K659" t="s">
        <v>1664</v>
      </c>
      <c r="L659" s="2" t="s">
        <v>2352</v>
      </c>
    </row>
    <row r="660" spans="1:12" x14ac:dyDescent="0.25">
      <c r="A660" t="s">
        <v>14</v>
      </c>
      <c r="B660" t="s">
        <v>19</v>
      </c>
      <c r="C660" t="s">
        <v>19</v>
      </c>
      <c r="E660" t="s">
        <v>655</v>
      </c>
      <c r="F660" t="s">
        <v>1029</v>
      </c>
      <c r="H660" t="s">
        <v>1090</v>
      </c>
      <c r="I660" t="s">
        <v>1101</v>
      </c>
      <c r="J660" t="s">
        <v>1518</v>
      </c>
      <c r="K660" t="s">
        <v>1651</v>
      </c>
      <c r="L660" s="2" t="s">
        <v>2353</v>
      </c>
    </row>
    <row r="661" spans="1:12" x14ac:dyDescent="0.25">
      <c r="A661" t="s">
        <v>15</v>
      </c>
      <c r="B661" t="s">
        <v>19</v>
      </c>
      <c r="C661" t="s">
        <v>23</v>
      </c>
      <c r="E661" t="s">
        <v>656</v>
      </c>
      <c r="F661" t="s">
        <v>1043</v>
      </c>
      <c r="H661" t="s">
        <v>1092</v>
      </c>
      <c r="I661" t="s">
        <v>1237</v>
      </c>
      <c r="J661" t="s">
        <v>1242</v>
      </c>
      <c r="K661" t="s">
        <v>1673</v>
      </c>
      <c r="L661" s="2" t="s">
        <v>2354</v>
      </c>
    </row>
    <row r="662" spans="1:12" x14ac:dyDescent="0.25">
      <c r="A662" t="s">
        <v>13</v>
      </c>
      <c r="B662" t="s">
        <v>19</v>
      </c>
      <c r="C662" t="s">
        <v>21</v>
      </c>
      <c r="E662" t="s">
        <v>272</v>
      </c>
      <c r="F662" t="s">
        <v>1060</v>
      </c>
      <c r="H662" t="s">
        <v>1089</v>
      </c>
      <c r="I662" t="s">
        <v>1133</v>
      </c>
      <c r="J662" t="s">
        <v>1195</v>
      </c>
      <c r="K662" t="s">
        <v>1665</v>
      </c>
      <c r="L662" s="2" t="s">
        <v>2355</v>
      </c>
    </row>
    <row r="663" spans="1:12" x14ac:dyDescent="0.25">
      <c r="A663" t="s">
        <v>13</v>
      </c>
      <c r="B663" t="s">
        <v>19</v>
      </c>
      <c r="C663" t="s">
        <v>21</v>
      </c>
      <c r="E663" t="s">
        <v>657</v>
      </c>
      <c r="F663" t="s">
        <v>1029</v>
      </c>
      <c r="H663" t="s">
        <v>1089</v>
      </c>
      <c r="I663" t="s">
        <v>1262</v>
      </c>
      <c r="J663" t="s">
        <v>1574</v>
      </c>
      <c r="K663" t="s">
        <v>1659</v>
      </c>
      <c r="L663" s="2" t="s">
        <v>2356</v>
      </c>
    </row>
    <row r="664" spans="1:12" x14ac:dyDescent="0.25">
      <c r="A664" t="s">
        <v>14</v>
      </c>
      <c r="B664" t="s">
        <v>19</v>
      </c>
      <c r="E664" t="s">
        <v>658</v>
      </c>
      <c r="F664" t="s">
        <v>1032</v>
      </c>
      <c r="H664" t="s">
        <v>1090</v>
      </c>
      <c r="I664" t="s">
        <v>1130</v>
      </c>
      <c r="J664" t="s">
        <v>1535</v>
      </c>
      <c r="K664" t="s">
        <v>1668</v>
      </c>
      <c r="L664" s="2" t="s">
        <v>2357</v>
      </c>
    </row>
    <row r="665" spans="1:12" x14ac:dyDescent="0.25">
      <c r="A665" t="s">
        <v>13</v>
      </c>
      <c r="B665" t="s">
        <v>19</v>
      </c>
      <c r="C665" t="s">
        <v>21</v>
      </c>
      <c r="E665" t="s">
        <v>659</v>
      </c>
      <c r="F665" t="s">
        <v>1029</v>
      </c>
      <c r="H665" t="s">
        <v>1089</v>
      </c>
      <c r="I665" t="s">
        <v>1225</v>
      </c>
      <c r="J665" t="s">
        <v>1574</v>
      </c>
      <c r="K665" t="s">
        <v>1679</v>
      </c>
      <c r="L665" s="2" t="s">
        <v>2358</v>
      </c>
    </row>
    <row r="666" spans="1:12" x14ac:dyDescent="0.25">
      <c r="A666" t="s">
        <v>13</v>
      </c>
      <c r="B666" t="s">
        <v>19</v>
      </c>
      <c r="C666" t="s">
        <v>21</v>
      </c>
      <c r="E666" t="s">
        <v>660</v>
      </c>
      <c r="F666" t="s">
        <v>1043</v>
      </c>
      <c r="H666" t="s">
        <v>1093</v>
      </c>
      <c r="I666" t="s">
        <v>1128</v>
      </c>
      <c r="J666" t="s">
        <v>1533</v>
      </c>
      <c r="K666" t="s">
        <v>1648</v>
      </c>
      <c r="L666" s="2" t="s">
        <v>2359</v>
      </c>
    </row>
    <row r="667" spans="1:12" x14ac:dyDescent="0.25">
      <c r="A667" t="s">
        <v>14</v>
      </c>
      <c r="B667" t="s">
        <v>19</v>
      </c>
      <c r="C667" t="s">
        <v>23</v>
      </c>
      <c r="E667" t="s">
        <v>661</v>
      </c>
      <c r="F667" t="s">
        <v>1040</v>
      </c>
      <c r="H667" t="s">
        <v>1090</v>
      </c>
      <c r="I667" t="s">
        <v>1216</v>
      </c>
      <c r="J667" t="s">
        <v>1532</v>
      </c>
      <c r="K667" t="s">
        <v>1654</v>
      </c>
      <c r="L667" s="2" t="s">
        <v>2360</v>
      </c>
    </row>
    <row r="668" spans="1:12" x14ac:dyDescent="0.25">
      <c r="A668" t="s">
        <v>13</v>
      </c>
      <c r="B668" t="s">
        <v>19</v>
      </c>
      <c r="C668" t="s">
        <v>22</v>
      </c>
      <c r="E668" t="s">
        <v>662</v>
      </c>
      <c r="F668" t="s">
        <v>1029</v>
      </c>
      <c r="H668" t="s">
        <v>1089</v>
      </c>
      <c r="I668" t="s">
        <v>1357</v>
      </c>
      <c r="J668" t="s">
        <v>1562</v>
      </c>
      <c r="K668" t="s">
        <v>1673</v>
      </c>
      <c r="L668" s="2" t="s">
        <v>2361</v>
      </c>
    </row>
    <row r="669" spans="1:12" x14ac:dyDescent="0.25">
      <c r="A669" t="s">
        <v>12</v>
      </c>
      <c r="B669" t="s">
        <v>19</v>
      </c>
      <c r="C669" t="s">
        <v>23</v>
      </c>
      <c r="E669" t="s">
        <v>663</v>
      </c>
      <c r="F669" t="s">
        <v>1077</v>
      </c>
      <c r="H669" t="s">
        <v>1091</v>
      </c>
      <c r="I669" t="s">
        <v>1118</v>
      </c>
      <c r="J669" t="s">
        <v>1512</v>
      </c>
      <c r="K669" t="s">
        <v>1652</v>
      </c>
      <c r="L669" s="2" t="s">
        <v>2362</v>
      </c>
    </row>
    <row r="670" spans="1:12" x14ac:dyDescent="0.25">
      <c r="A670" t="s">
        <v>15</v>
      </c>
      <c r="B670" t="s">
        <v>19</v>
      </c>
      <c r="C670" t="s">
        <v>21</v>
      </c>
      <c r="E670" t="s">
        <v>664</v>
      </c>
      <c r="F670" t="s">
        <v>1034</v>
      </c>
      <c r="H670" t="s">
        <v>1092</v>
      </c>
      <c r="I670" t="s">
        <v>1163</v>
      </c>
      <c r="J670" t="s">
        <v>1547</v>
      </c>
      <c r="K670" t="s">
        <v>1670</v>
      </c>
      <c r="L670" s="2" t="s">
        <v>2363</v>
      </c>
    </row>
    <row r="671" spans="1:12" x14ac:dyDescent="0.25">
      <c r="A671" t="s">
        <v>15</v>
      </c>
      <c r="B671" t="s">
        <v>19</v>
      </c>
      <c r="C671" t="s">
        <v>23</v>
      </c>
      <c r="E671" t="s">
        <v>665</v>
      </c>
      <c r="F671" t="s">
        <v>1046</v>
      </c>
      <c r="H671" t="s">
        <v>1091</v>
      </c>
      <c r="I671" t="s">
        <v>1310</v>
      </c>
      <c r="J671" t="s">
        <v>1529</v>
      </c>
      <c r="K671" t="s">
        <v>1666</v>
      </c>
      <c r="L671" s="2" t="s">
        <v>2364</v>
      </c>
    </row>
    <row r="672" spans="1:12" x14ac:dyDescent="0.25">
      <c r="A672" t="s">
        <v>13</v>
      </c>
      <c r="B672" t="s">
        <v>19</v>
      </c>
      <c r="C672" t="s">
        <v>25</v>
      </c>
      <c r="E672" t="s">
        <v>438</v>
      </c>
      <c r="F672" t="s">
        <v>1029</v>
      </c>
      <c r="H672" t="s">
        <v>1089</v>
      </c>
      <c r="I672" t="s">
        <v>1299</v>
      </c>
      <c r="J672" t="s">
        <v>1596</v>
      </c>
      <c r="K672" t="s">
        <v>1675</v>
      </c>
      <c r="L672" s="2" t="s">
        <v>2365</v>
      </c>
    </row>
    <row r="673" spans="1:12" x14ac:dyDescent="0.25">
      <c r="A673" t="s">
        <v>14</v>
      </c>
      <c r="B673" t="s">
        <v>19</v>
      </c>
      <c r="C673" t="s">
        <v>22</v>
      </c>
      <c r="E673" t="s">
        <v>666</v>
      </c>
      <c r="F673" t="s">
        <v>1036</v>
      </c>
      <c r="H673" t="s">
        <v>1090</v>
      </c>
      <c r="I673" t="s">
        <v>1267</v>
      </c>
      <c r="J673" t="s">
        <v>1522</v>
      </c>
      <c r="K673" t="s">
        <v>1682</v>
      </c>
      <c r="L673" s="2" t="s">
        <v>2366</v>
      </c>
    </row>
    <row r="674" spans="1:12" x14ac:dyDescent="0.25">
      <c r="A674" t="s">
        <v>13</v>
      </c>
      <c r="B674" t="s">
        <v>19</v>
      </c>
      <c r="C674" t="s">
        <v>21</v>
      </c>
      <c r="E674" t="s">
        <v>667</v>
      </c>
      <c r="F674" t="s">
        <v>1029</v>
      </c>
      <c r="H674" t="s">
        <v>1093</v>
      </c>
      <c r="I674" t="s">
        <v>1117</v>
      </c>
      <c r="J674" t="s">
        <v>1118</v>
      </c>
      <c r="K674" t="s">
        <v>1647</v>
      </c>
      <c r="L674" s="2" t="s">
        <v>2367</v>
      </c>
    </row>
    <row r="675" spans="1:12" x14ac:dyDescent="0.25">
      <c r="A675" t="s">
        <v>16</v>
      </c>
      <c r="B675" t="s">
        <v>19</v>
      </c>
      <c r="C675" t="s">
        <v>24</v>
      </c>
      <c r="E675" t="s">
        <v>668</v>
      </c>
      <c r="F675" t="s">
        <v>1034</v>
      </c>
      <c r="H675" t="s">
        <v>1095</v>
      </c>
      <c r="I675" t="s">
        <v>1358</v>
      </c>
      <c r="J675" t="s">
        <v>1612</v>
      </c>
      <c r="K675" t="s">
        <v>1670</v>
      </c>
      <c r="L675" s="2" t="s">
        <v>2368</v>
      </c>
    </row>
    <row r="676" spans="1:12" x14ac:dyDescent="0.25">
      <c r="A676" t="s">
        <v>14</v>
      </c>
      <c r="B676" t="s">
        <v>19</v>
      </c>
      <c r="C676" t="s">
        <v>22</v>
      </c>
      <c r="E676" t="s">
        <v>669</v>
      </c>
      <c r="F676" t="s">
        <v>1029</v>
      </c>
      <c r="H676" t="s">
        <v>1090</v>
      </c>
      <c r="I676" t="s">
        <v>1353</v>
      </c>
      <c r="J676" t="s">
        <v>1342</v>
      </c>
      <c r="K676" t="s">
        <v>1672</v>
      </c>
      <c r="L676" s="2" t="s">
        <v>2369</v>
      </c>
    </row>
    <row r="677" spans="1:12" x14ac:dyDescent="0.25">
      <c r="A677" t="s">
        <v>14</v>
      </c>
      <c r="B677" t="s">
        <v>19</v>
      </c>
      <c r="C677" t="s">
        <v>21</v>
      </c>
      <c r="E677" t="s">
        <v>670</v>
      </c>
      <c r="F677" t="s">
        <v>1030</v>
      </c>
      <c r="H677" t="s">
        <v>1090</v>
      </c>
      <c r="I677" t="s">
        <v>1268</v>
      </c>
      <c r="J677" t="s">
        <v>1532</v>
      </c>
      <c r="K677" t="s">
        <v>1661</v>
      </c>
      <c r="L677" s="2" t="s">
        <v>2370</v>
      </c>
    </row>
    <row r="678" spans="1:12" x14ac:dyDescent="0.25">
      <c r="A678" t="s">
        <v>13</v>
      </c>
      <c r="B678" t="s">
        <v>19</v>
      </c>
      <c r="C678" t="s">
        <v>23</v>
      </c>
      <c r="E678" t="s">
        <v>671</v>
      </c>
      <c r="F678" t="s">
        <v>1046</v>
      </c>
      <c r="H678" t="s">
        <v>1089</v>
      </c>
      <c r="I678" t="s">
        <v>1175</v>
      </c>
      <c r="J678" t="s">
        <v>1394</v>
      </c>
      <c r="K678" t="s">
        <v>1682</v>
      </c>
      <c r="L678" s="2" t="s">
        <v>2371</v>
      </c>
    </row>
    <row r="679" spans="1:12" x14ac:dyDescent="0.25">
      <c r="A679" t="s">
        <v>13</v>
      </c>
      <c r="B679" t="s">
        <v>19</v>
      </c>
      <c r="C679" t="s">
        <v>22</v>
      </c>
      <c r="E679" t="s">
        <v>672</v>
      </c>
      <c r="F679" t="s">
        <v>1043</v>
      </c>
      <c r="H679" t="s">
        <v>1093</v>
      </c>
      <c r="I679" t="s">
        <v>1128</v>
      </c>
      <c r="J679" t="s">
        <v>1533</v>
      </c>
      <c r="K679" t="s">
        <v>1648</v>
      </c>
      <c r="L679" s="2" t="s">
        <v>2372</v>
      </c>
    </row>
    <row r="680" spans="1:12" x14ac:dyDescent="0.25">
      <c r="A680" t="s">
        <v>13</v>
      </c>
      <c r="B680" t="s">
        <v>19</v>
      </c>
      <c r="C680" t="s">
        <v>26</v>
      </c>
      <c r="E680" t="s">
        <v>673</v>
      </c>
      <c r="F680" t="s">
        <v>1035</v>
      </c>
      <c r="H680" t="s">
        <v>1093</v>
      </c>
      <c r="I680" t="s">
        <v>1186</v>
      </c>
      <c r="J680" t="s">
        <v>1561</v>
      </c>
      <c r="K680" t="s">
        <v>1673</v>
      </c>
      <c r="L680" s="2" t="s">
        <v>2373</v>
      </c>
    </row>
    <row r="681" spans="1:12" x14ac:dyDescent="0.25">
      <c r="A681" t="s">
        <v>14</v>
      </c>
      <c r="B681" t="s">
        <v>19</v>
      </c>
      <c r="C681" t="s">
        <v>25</v>
      </c>
      <c r="E681" t="s">
        <v>674</v>
      </c>
      <c r="F681" t="s">
        <v>1036</v>
      </c>
      <c r="H681" t="s">
        <v>1090</v>
      </c>
      <c r="I681" t="s">
        <v>1223</v>
      </c>
      <c r="J681" t="s">
        <v>1522</v>
      </c>
      <c r="K681" t="s">
        <v>1665</v>
      </c>
      <c r="L681" s="2" t="s">
        <v>2374</v>
      </c>
    </row>
    <row r="682" spans="1:12" x14ac:dyDescent="0.25">
      <c r="A682" t="s">
        <v>15</v>
      </c>
      <c r="B682" t="s">
        <v>19</v>
      </c>
      <c r="C682" t="s">
        <v>23</v>
      </c>
      <c r="E682" t="s">
        <v>675</v>
      </c>
      <c r="F682" t="s">
        <v>1032</v>
      </c>
      <c r="H682" t="s">
        <v>1091</v>
      </c>
      <c r="I682" t="s">
        <v>1104</v>
      </c>
      <c r="J682" t="s">
        <v>1116</v>
      </c>
      <c r="K682" t="s">
        <v>1654</v>
      </c>
      <c r="L682" s="2" t="s">
        <v>2375</v>
      </c>
    </row>
    <row r="683" spans="1:12" x14ac:dyDescent="0.25">
      <c r="A683" t="s">
        <v>14</v>
      </c>
      <c r="B683" t="s">
        <v>19</v>
      </c>
      <c r="C683" t="s">
        <v>22</v>
      </c>
      <c r="E683" t="s">
        <v>676</v>
      </c>
      <c r="F683" t="s">
        <v>1070</v>
      </c>
      <c r="H683" t="s">
        <v>1090</v>
      </c>
      <c r="I683" t="s">
        <v>1359</v>
      </c>
      <c r="J683" t="s">
        <v>1522</v>
      </c>
      <c r="K683" t="s">
        <v>1678</v>
      </c>
      <c r="L683" s="2" t="s">
        <v>2376</v>
      </c>
    </row>
    <row r="684" spans="1:12" x14ac:dyDescent="0.25">
      <c r="A684" t="s">
        <v>15</v>
      </c>
      <c r="B684" t="s">
        <v>19</v>
      </c>
      <c r="C684" t="s">
        <v>19</v>
      </c>
      <c r="E684" t="s">
        <v>677</v>
      </c>
      <c r="F684" t="s">
        <v>1046</v>
      </c>
      <c r="H684" t="s">
        <v>1091</v>
      </c>
      <c r="I684" t="s">
        <v>1310</v>
      </c>
      <c r="J684" t="s">
        <v>1529</v>
      </c>
      <c r="K684" t="s">
        <v>1666</v>
      </c>
      <c r="L684" s="2" t="s">
        <v>2377</v>
      </c>
    </row>
    <row r="685" spans="1:12" x14ac:dyDescent="0.25">
      <c r="A685" t="s">
        <v>15</v>
      </c>
      <c r="B685" t="s">
        <v>19</v>
      </c>
      <c r="C685" t="s">
        <v>19</v>
      </c>
      <c r="E685" t="s">
        <v>678</v>
      </c>
      <c r="F685" t="s">
        <v>1035</v>
      </c>
      <c r="H685" t="s">
        <v>1091</v>
      </c>
      <c r="I685" t="s">
        <v>1360</v>
      </c>
      <c r="J685" t="s">
        <v>1480</v>
      </c>
      <c r="K685" t="s">
        <v>1657</v>
      </c>
      <c r="L685" s="2" t="s">
        <v>2378</v>
      </c>
    </row>
    <row r="686" spans="1:12" x14ac:dyDescent="0.25">
      <c r="A686" t="s">
        <v>13</v>
      </c>
      <c r="B686" t="s">
        <v>19</v>
      </c>
      <c r="C686" t="s">
        <v>23</v>
      </c>
      <c r="E686" t="s">
        <v>679</v>
      </c>
      <c r="F686" t="s">
        <v>1035</v>
      </c>
      <c r="H686" t="s">
        <v>1089</v>
      </c>
      <c r="I686" t="s">
        <v>1204</v>
      </c>
      <c r="J686" t="s">
        <v>1566</v>
      </c>
      <c r="K686" t="s">
        <v>1660</v>
      </c>
      <c r="L686" s="2" t="s">
        <v>2379</v>
      </c>
    </row>
    <row r="687" spans="1:12" x14ac:dyDescent="0.25">
      <c r="A687" t="s">
        <v>13</v>
      </c>
      <c r="B687" t="s">
        <v>19</v>
      </c>
      <c r="C687" t="s">
        <v>26</v>
      </c>
      <c r="E687" t="s">
        <v>680</v>
      </c>
      <c r="F687" t="s">
        <v>1046</v>
      </c>
      <c r="H687" t="s">
        <v>1089</v>
      </c>
      <c r="I687" t="s">
        <v>1155</v>
      </c>
      <c r="J687" t="s">
        <v>1545</v>
      </c>
      <c r="K687" t="s">
        <v>1671</v>
      </c>
      <c r="L687" s="2" t="s">
        <v>2380</v>
      </c>
    </row>
    <row r="688" spans="1:12" x14ac:dyDescent="0.25">
      <c r="A688" t="s">
        <v>13</v>
      </c>
      <c r="B688" t="s">
        <v>19</v>
      </c>
      <c r="C688" t="s">
        <v>19</v>
      </c>
      <c r="E688" t="s">
        <v>681</v>
      </c>
      <c r="F688" t="s">
        <v>1044</v>
      </c>
      <c r="H688" t="s">
        <v>1089</v>
      </c>
      <c r="I688" t="s">
        <v>1154</v>
      </c>
      <c r="J688" t="s">
        <v>1544</v>
      </c>
      <c r="K688" t="s">
        <v>1672</v>
      </c>
      <c r="L688" s="2" t="s">
        <v>2381</v>
      </c>
    </row>
    <row r="689" spans="1:12" x14ac:dyDescent="0.25">
      <c r="A689" t="s">
        <v>14</v>
      </c>
      <c r="B689" t="s">
        <v>19</v>
      </c>
      <c r="C689" t="s">
        <v>21</v>
      </c>
      <c r="E689" t="s">
        <v>682</v>
      </c>
      <c r="F689" t="s">
        <v>1029</v>
      </c>
      <c r="H689" t="s">
        <v>1090</v>
      </c>
      <c r="I689" t="s">
        <v>1289</v>
      </c>
      <c r="J689" t="s">
        <v>1551</v>
      </c>
      <c r="K689" t="s">
        <v>1646</v>
      </c>
      <c r="L689" s="2" t="s">
        <v>2382</v>
      </c>
    </row>
    <row r="690" spans="1:12" x14ac:dyDescent="0.25">
      <c r="A690" t="s">
        <v>14</v>
      </c>
      <c r="B690" t="s">
        <v>19</v>
      </c>
      <c r="C690" t="s">
        <v>19</v>
      </c>
      <c r="E690" t="s">
        <v>683</v>
      </c>
      <c r="F690" t="s">
        <v>1047</v>
      </c>
      <c r="H690" t="s">
        <v>1090</v>
      </c>
      <c r="I690" t="s">
        <v>1144</v>
      </c>
      <c r="J690" t="s">
        <v>1174</v>
      </c>
      <c r="K690" t="s">
        <v>1667</v>
      </c>
      <c r="L690" s="2" t="s">
        <v>2383</v>
      </c>
    </row>
    <row r="691" spans="1:12" x14ac:dyDescent="0.25">
      <c r="A691" t="s">
        <v>13</v>
      </c>
      <c r="B691" t="s">
        <v>19</v>
      </c>
      <c r="C691" t="s">
        <v>26</v>
      </c>
      <c r="E691" t="s">
        <v>684</v>
      </c>
      <c r="F691" t="s">
        <v>1054</v>
      </c>
      <c r="H691" t="s">
        <v>1089</v>
      </c>
      <c r="I691" t="s">
        <v>1175</v>
      </c>
      <c r="J691" t="s">
        <v>1139</v>
      </c>
      <c r="K691" t="s">
        <v>1670</v>
      </c>
      <c r="L691" s="2" t="s">
        <v>2384</v>
      </c>
    </row>
    <row r="692" spans="1:12" x14ac:dyDescent="0.25">
      <c r="A692" t="s">
        <v>13</v>
      </c>
      <c r="B692" t="s">
        <v>19</v>
      </c>
      <c r="C692" t="s">
        <v>21</v>
      </c>
      <c r="E692" t="s">
        <v>685</v>
      </c>
      <c r="F692" t="s">
        <v>1048</v>
      </c>
      <c r="H692" t="s">
        <v>1089</v>
      </c>
      <c r="I692" t="s">
        <v>1182</v>
      </c>
      <c r="J692" t="s">
        <v>1557</v>
      </c>
      <c r="K692" t="s">
        <v>1646</v>
      </c>
      <c r="L692" s="2" t="s">
        <v>2385</v>
      </c>
    </row>
    <row r="693" spans="1:12" x14ac:dyDescent="0.25">
      <c r="A693" t="s">
        <v>13</v>
      </c>
      <c r="B693" t="s">
        <v>19</v>
      </c>
      <c r="C693" t="s">
        <v>19</v>
      </c>
      <c r="E693" t="s">
        <v>686</v>
      </c>
      <c r="F693" t="s">
        <v>1027</v>
      </c>
      <c r="H693" t="s">
        <v>1089</v>
      </c>
      <c r="I693" t="s">
        <v>1120</v>
      </c>
      <c r="J693" t="s">
        <v>1528</v>
      </c>
      <c r="K693" t="s">
        <v>1661</v>
      </c>
      <c r="L693" s="2" t="s">
        <v>2386</v>
      </c>
    </row>
    <row r="694" spans="1:12" x14ac:dyDescent="0.25">
      <c r="A694" t="s">
        <v>13</v>
      </c>
      <c r="B694" t="s">
        <v>19</v>
      </c>
      <c r="C694" t="s">
        <v>21</v>
      </c>
      <c r="E694" t="s">
        <v>687</v>
      </c>
      <c r="F694" t="s">
        <v>1046</v>
      </c>
      <c r="H694" t="s">
        <v>1089</v>
      </c>
      <c r="I694" t="s">
        <v>1361</v>
      </c>
      <c r="J694" t="s">
        <v>1565</v>
      </c>
      <c r="K694" t="s">
        <v>1663</v>
      </c>
      <c r="L694" s="2" t="s">
        <v>2387</v>
      </c>
    </row>
    <row r="695" spans="1:12" x14ac:dyDescent="0.25">
      <c r="A695" t="s">
        <v>13</v>
      </c>
      <c r="B695" t="s">
        <v>19</v>
      </c>
      <c r="C695" t="s">
        <v>23</v>
      </c>
      <c r="E695" t="s">
        <v>416</v>
      </c>
      <c r="F695" t="s">
        <v>1045</v>
      </c>
      <c r="H695" t="s">
        <v>1093</v>
      </c>
      <c r="I695" t="s">
        <v>1264</v>
      </c>
      <c r="J695" t="s">
        <v>1613</v>
      </c>
      <c r="K695" t="s">
        <v>1685</v>
      </c>
      <c r="L695" s="2" t="s">
        <v>2388</v>
      </c>
    </row>
    <row r="696" spans="1:12" x14ac:dyDescent="0.25">
      <c r="A696" t="s">
        <v>13</v>
      </c>
      <c r="B696" t="s">
        <v>19</v>
      </c>
      <c r="C696" t="s">
        <v>21</v>
      </c>
      <c r="E696" t="s">
        <v>688</v>
      </c>
      <c r="F696" t="s">
        <v>1045</v>
      </c>
      <c r="H696" t="s">
        <v>1089</v>
      </c>
      <c r="I696" t="s">
        <v>1320</v>
      </c>
      <c r="J696" t="s">
        <v>1537</v>
      </c>
      <c r="K696" t="s">
        <v>1665</v>
      </c>
      <c r="L696" s="2" t="s">
        <v>2389</v>
      </c>
    </row>
    <row r="697" spans="1:12" x14ac:dyDescent="0.25">
      <c r="A697" t="s">
        <v>13</v>
      </c>
      <c r="B697" t="s">
        <v>19</v>
      </c>
      <c r="C697" t="s">
        <v>24</v>
      </c>
      <c r="E697" t="s">
        <v>689</v>
      </c>
      <c r="F697" t="s">
        <v>1076</v>
      </c>
      <c r="H697" t="s">
        <v>1093</v>
      </c>
      <c r="I697" t="s">
        <v>1144</v>
      </c>
      <c r="J697" t="s">
        <v>1142</v>
      </c>
      <c r="K697" t="s">
        <v>1660</v>
      </c>
      <c r="L697" s="2" t="s">
        <v>2390</v>
      </c>
    </row>
    <row r="698" spans="1:12" x14ac:dyDescent="0.25">
      <c r="A698" t="s">
        <v>13</v>
      </c>
      <c r="B698" t="s">
        <v>19</v>
      </c>
      <c r="C698" t="s">
        <v>21</v>
      </c>
      <c r="E698" t="s">
        <v>690</v>
      </c>
      <c r="F698" t="s">
        <v>1035</v>
      </c>
      <c r="H698" t="s">
        <v>1089</v>
      </c>
      <c r="I698" t="s">
        <v>1110</v>
      </c>
      <c r="J698" t="s">
        <v>1538</v>
      </c>
      <c r="K698" t="s">
        <v>1666</v>
      </c>
      <c r="L698" s="2" t="s">
        <v>2391</v>
      </c>
    </row>
    <row r="699" spans="1:12" x14ac:dyDescent="0.25">
      <c r="A699" t="s">
        <v>13</v>
      </c>
      <c r="B699" t="s">
        <v>19</v>
      </c>
      <c r="C699" t="s">
        <v>21</v>
      </c>
      <c r="E699" t="s">
        <v>691</v>
      </c>
      <c r="F699" t="s">
        <v>1029</v>
      </c>
      <c r="H699" t="s">
        <v>1089</v>
      </c>
      <c r="I699" t="s">
        <v>1221</v>
      </c>
      <c r="J699" t="s">
        <v>1549</v>
      </c>
      <c r="K699" t="s">
        <v>1679</v>
      </c>
      <c r="L699" s="2" t="s">
        <v>2392</v>
      </c>
    </row>
    <row r="700" spans="1:12" x14ac:dyDescent="0.25">
      <c r="A700" t="s">
        <v>13</v>
      </c>
      <c r="B700" t="s">
        <v>19</v>
      </c>
      <c r="C700" t="s">
        <v>21</v>
      </c>
      <c r="E700" t="s">
        <v>692</v>
      </c>
      <c r="F700" t="s">
        <v>1045</v>
      </c>
      <c r="H700" t="s">
        <v>1093</v>
      </c>
      <c r="I700" t="s">
        <v>1264</v>
      </c>
      <c r="J700" t="s">
        <v>1587</v>
      </c>
      <c r="K700" t="s">
        <v>1685</v>
      </c>
      <c r="L700" s="2" t="s">
        <v>2393</v>
      </c>
    </row>
    <row r="701" spans="1:12" x14ac:dyDescent="0.25">
      <c r="A701" t="s">
        <v>13</v>
      </c>
      <c r="B701" t="s">
        <v>19</v>
      </c>
      <c r="C701" t="s">
        <v>21</v>
      </c>
      <c r="E701" t="s">
        <v>693</v>
      </c>
      <c r="F701" t="s">
        <v>1029</v>
      </c>
      <c r="H701" t="s">
        <v>1089</v>
      </c>
      <c r="I701" t="s">
        <v>1256</v>
      </c>
      <c r="J701" t="s">
        <v>1545</v>
      </c>
      <c r="K701" t="s">
        <v>1664</v>
      </c>
      <c r="L701" s="2" t="s">
        <v>2394</v>
      </c>
    </row>
    <row r="702" spans="1:12" x14ac:dyDescent="0.25">
      <c r="A702" t="s">
        <v>13</v>
      </c>
      <c r="B702" t="s">
        <v>19</v>
      </c>
      <c r="C702" t="s">
        <v>22</v>
      </c>
      <c r="E702" t="s">
        <v>694</v>
      </c>
      <c r="F702" t="s">
        <v>1068</v>
      </c>
      <c r="H702" t="s">
        <v>1089</v>
      </c>
      <c r="I702" t="s">
        <v>1283</v>
      </c>
      <c r="J702" t="s">
        <v>1118</v>
      </c>
      <c r="K702" t="s">
        <v>1659</v>
      </c>
      <c r="L702" s="2" t="s">
        <v>2395</v>
      </c>
    </row>
    <row r="703" spans="1:12" x14ac:dyDescent="0.25">
      <c r="A703" t="s">
        <v>13</v>
      </c>
      <c r="B703" t="s">
        <v>19</v>
      </c>
      <c r="C703" t="s">
        <v>23</v>
      </c>
      <c r="E703" t="s">
        <v>695</v>
      </c>
      <c r="F703" t="s">
        <v>1027</v>
      </c>
      <c r="H703" t="s">
        <v>1089</v>
      </c>
      <c r="I703" t="s">
        <v>1135</v>
      </c>
      <c r="J703" t="s">
        <v>1554</v>
      </c>
      <c r="K703" t="s">
        <v>1659</v>
      </c>
      <c r="L703" s="2" t="s">
        <v>2396</v>
      </c>
    </row>
    <row r="704" spans="1:12" x14ac:dyDescent="0.25">
      <c r="A704" t="s">
        <v>13</v>
      </c>
      <c r="B704" t="s">
        <v>19</v>
      </c>
      <c r="C704" t="s">
        <v>19</v>
      </c>
      <c r="D704" t="s">
        <v>29</v>
      </c>
      <c r="E704" t="s">
        <v>116</v>
      </c>
      <c r="F704" t="s">
        <v>1050</v>
      </c>
      <c r="H704" t="s">
        <v>1089</v>
      </c>
      <c r="I704" t="s">
        <v>1158</v>
      </c>
      <c r="J704" t="s">
        <v>1226</v>
      </c>
      <c r="K704" t="s">
        <v>1660</v>
      </c>
      <c r="L704" s="2" t="s">
        <v>2397</v>
      </c>
    </row>
    <row r="705" spans="1:12" x14ac:dyDescent="0.25">
      <c r="A705" t="s">
        <v>13</v>
      </c>
      <c r="B705" t="s">
        <v>19</v>
      </c>
      <c r="C705" t="s">
        <v>19</v>
      </c>
      <c r="E705" t="s">
        <v>696</v>
      </c>
      <c r="F705" t="s">
        <v>1046</v>
      </c>
      <c r="H705" t="s">
        <v>1089</v>
      </c>
      <c r="I705" t="s">
        <v>1335</v>
      </c>
      <c r="J705" t="s">
        <v>1570</v>
      </c>
      <c r="K705" t="s">
        <v>1659</v>
      </c>
      <c r="L705" s="2" t="s">
        <v>2398</v>
      </c>
    </row>
    <row r="706" spans="1:12" x14ac:dyDescent="0.25">
      <c r="A706" t="s">
        <v>13</v>
      </c>
      <c r="B706" t="s">
        <v>19</v>
      </c>
      <c r="C706" t="s">
        <v>21</v>
      </c>
      <c r="E706" t="s">
        <v>697</v>
      </c>
      <c r="F706" t="s">
        <v>1029</v>
      </c>
      <c r="H706" t="s">
        <v>1093</v>
      </c>
      <c r="I706" t="s">
        <v>1192</v>
      </c>
      <c r="J706" t="s">
        <v>1528</v>
      </c>
      <c r="K706" t="s">
        <v>1679</v>
      </c>
      <c r="L706" s="2" t="s">
        <v>2399</v>
      </c>
    </row>
    <row r="707" spans="1:12" x14ac:dyDescent="0.25">
      <c r="A707" t="s">
        <v>14</v>
      </c>
      <c r="B707" t="s">
        <v>19</v>
      </c>
      <c r="C707" t="s">
        <v>19</v>
      </c>
      <c r="E707" t="s">
        <v>698</v>
      </c>
      <c r="F707" t="s">
        <v>1049</v>
      </c>
      <c r="H707" t="s">
        <v>1090</v>
      </c>
      <c r="I707" t="s">
        <v>1228</v>
      </c>
      <c r="J707" t="s">
        <v>1575</v>
      </c>
      <c r="K707" t="s">
        <v>1667</v>
      </c>
      <c r="L707" s="2" t="s">
        <v>2400</v>
      </c>
    </row>
    <row r="708" spans="1:12" x14ac:dyDescent="0.25">
      <c r="A708" t="s">
        <v>13</v>
      </c>
      <c r="B708" t="s">
        <v>19</v>
      </c>
      <c r="C708" t="s">
        <v>23</v>
      </c>
      <c r="E708" t="s">
        <v>699</v>
      </c>
      <c r="F708" t="s">
        <v>1027</v>
      </c>
      <c r="H708" t="s">
        <v>1089</v>
      </c>
      <c r="I708" t="s">
        <v>1362</v>
      </c>
      <c r="J708" t="s">
        <v>1554</v>
      </c>
      <c r="K708" t="s">
        <v>1663</v>
      </c>
      <c r="L708" s="2" t="s">
        <v>2401</v>
      </c>
    </row>
    <row r="709" spans="1:12" x14ac:dyDescent="0.25">
      <c r="A709" t="s">
        <v>13</v>
      </c>
      <c r="B709" t="s">
        <v>19</v>
      </c>
      <c r="C709" t="s">
        <v>21</v>
      </c>
      <c r="E709" t="s">
        <v>700</v>
      </c>
      <c r="F709" t="s">
        <v>1029</v>
      </c>
      <c r="H709" t="s">
        <v>1089</v>
      </c>
      <c r="I709" t="s">
        <v>1221</v>
      </c>
      <c r="J709" t="s">
        <v>1549</v>
      </c>
      <c r="K709" t="s">
        <v>1679</v>
      </c>
      <c r="L709" s="2" t="s">
        <v>2402</v>
      </c>
    </row>
    <row r="710" spans="1:12" x14ac:dyDescent="0.25">
      <c r="A710" t="s">
        <v>13</v>
      </c>
      <c r="B710" t="s">
        <v>19</v>
      </c>
      <c r="C710" t="s">
        <v>22</v>
      </c>
      <c r="E710" t="s">
        <v>701</v>
      </c>
      <c r="F710" t="s">
        <v>1035</v>
      </c>
      <c r="H710" t="s">
        <v>1089</v>
      </c>
      <c r="I710" t="s">
        <v>1363</v>
      </c>
      <c r="J710" t="s">
        <v>1219</v>
      </c>
      <c r="K710" t="s">
        <v>1668</v>
      </c>
      <c r="L710" s="2" t="s">
        <v>2403</v>
      </c>
    </row>
    <row r="711" spans="1:12" x14ac:dyDescent="0.25">
      <c r="A711" t="s">
        <v>12</v>
      </c>
      <c r="B711" t="s">
        <v>19</v>
      </c>
      <c r="C711" t="s">
        <v>21</v>
      </c>
      <c r="E711" t="s">
        <v>702</v>
      </c>
      <c r="F711" t="s">
        <v>1052</v>
      </c>
      <c r="H711" t="s">
        <v>1091</v>
      </c>
      <c r="I711" t="s">
        <v>1195</v>
      </c>
      <c r="J711" t="s">
        <v>1226</v>
      </c>
      <c r="K711" t="s">
        <v>1652</v>
      </c>
      <c r="L711" s="2" t="s">
        <v>2404</v>
      </c>
    </row>
    <row r="712" spans="1:12" x14ac:dyDescent="0.25">
      <c r="A712" t="s">
        <v>13</v>
      </c>
      <c r="B712" t="s">
        <v>19</v>
      </c>
      <c r="C712" t="s">
        <v>21</v>
      </c>
      <c r="E712" t="s">
        <v>142</v>
      </c>
      <c r="F712" t="s">
        <v>1045</v>
      </c>
      <c r="H712" t="s">
        <v>1093</v>
      </c>
      <c r="I712" t="s">
        <v>1264</v>
      </c>
      <c r="J712" t="s">
        <v>1587</v>
      </c>
      <c r="K712" t="s">
        <v>1685</v>
      </c>
      <c r="L712" s="2" t="s">
        <v>2405</v>
      </c>
    </row>
    <row r="713" spans="1:12" x14ac:dyDescent="0.25">
      <c r="A713" t="s">
        <v>13</v>
      </c>
      <c r="B713" t="s">
        <v>19</v>
      </c>
      <c r="C713" t="s">
        <v>23</v>
      </c>
      <c r="E713" t="s">
        <v>703</v>
      </c>
      <c r="F713" t="s">
        <v>1032</v>
      </c>
      <c r="H713" t="s">
        <v>1089</v>
      </c>
      <c r="I713" t="s">
        <v>1171</v>
      </c>
      <c r="J713" t="s">
        <v>1550</v>
      </c>
      <c r="K713" t="s">
        <v>1679</v>
      </c>
      <c r="L713" s="2" t="s">
        <v>2406</v>
      </c>
    </row>
    <row r="714" spans="1:12" x14ac:dyDescent="0.25">
      <c r="A714" t="s">
        <v>13</v>
      </c>
      <c r="B714" t="s">
        <v>19</v>
      </c>
      <c r="C714" t="s">
        <v>23</v>
      </c>
      <c r="E714" t="s">
        <v>704</v>
      </c>
      <c r="F714" t="s">
        <v>1029</v>
      </c>
      <c r="H714" t="s">
        <v>1089</v>
      </c>
      <c r="I714" t="s">
        <v>1274</v>
      </c>
      <c r="J714" t="s">
        <v>1570</v>
      </c>
      <c r="K714" t="s">
        <v>1668</v>
      </c>
      <c r="L714" s="2" t="s">
        <v>2407</v>
      </c>
    </row>
    <row r="715" spans="1:12" x14ac:dyDescent="0.25">
      <c r="A715" t="s">
        <v>13</v>
      </c>
      <c r="B715" t="s">
        <v>19</v>
      </c>
      <c r="C715" t="s">
        <v>21</v>
      </c>
      <c r="E715" t="s">
        <v>68</v>
      </c>
      <c r="F715" t="s">
        <v>1045</v>
      </c>
      <c r="H715" t="s">
        <v>1093</v>
      </c>
      <c r="I715" t="s">
        <v>1264</v>
      </c>
      <c r="J715" t="s">
        <v>1587</v>
      </c>
      <c r="K715" t="s">
        <v>1685</v>
      </c>
      <c r="L715" s="2" t="s">
        <v>2408</v>
      </c>
    </row>
    <row r="716" spans="1:12" x14ac:dyDescent="0.25">
      <c r="A716" t="s">
        <v>17</v>
      </c>
      <c r="B716" t="s">
        <v>19</v>
      </c>
      <c r="C716" t="s">
        <v>25</v>
      </c>
      <c r="E716" t="s">
        <v>705</v>
      </c>
      <c r="F716" t="s">
        <v>1029</v>
      </c>
      <c r="H716" t="s">
        <v>1094</v>
      </c>
      <c r="I716">
        <v>0</v>
      </c>
      <c r="J716" t="s">
        <v>1563</v>
      </c>
      <c r="K716">
        <v>0</v>
      </c>
      <c r="L716" s="2" t="s">
        <v>2409</v>
      </c>
    </row>
    <row r="717" spans="1:12" x14ac:dyDescent="0.25">
      <c r="A717" t="s">
        <v>13</v>
      </c>
      <c r="B717" t="s">
        <v>19</v>
      </c>
      <c r="C717" t="s">
        <v>21</v>
      </c>
      <c r="E717" t="s">
        <v>706</v>
      </c>
      <c r="F717" t="s">
        <v>1045</v>
      </c>
      <c r="H717" t="s">
        <v>1093</v>
      </c>
      <c r="I717" t="s">
        <v>1264</v>
      </c>
      <c r="J717" t="s">
        <v>1587</v>
      </c>
      <c r="K717" t="s">
        <v>1685</v>
      </c>
      <c r="L717" s="2" t="s">
        <v>2410</v>
      </c>
    </row>
    <row r="718" spans="1:12" x14ac:dyDescent="0.25">
      <c r="A718" t="s">
        <v>14</v>
      </c>
      <c r="B718" t="s">
        <v>19</v>
      </c>
      <c r="C718" t="s">
        <v>19</v>
      </c>
      <c r="D718" t="s">
        <v>29</v>
      </c>
      <c r="E718" t="s">
        <v>707</v>
      </c>
      <c r="F718" t="s">
        <v>1041</v>
      </c>
      <c r="H718" t="s">
        <v>1090</v>
      </c>
      <c r="I718" t="s">
        <v>1235</v>
      </c>
      <c r="J718" t="s">
        <v>1563</v>
      </c>
      <c r="K718" t="s">
        <v>1678</v>
      </c>
      <c r="L718" s="2" t="s">
        <v>2411</v>
      </c>
    </row>
    <row r="719" spans="1:12" x14ac:dyDescent="0.25">
      <c r="A719" t="s">
        <v>14</v>
      </c>
      <c r="B719" t="s">
        <v>19</v>
      </c>
      <c r="C719" t="s">
        <v>21</v>
      </c>
      <c r="E719" t="s">
        <v>708</v>
      </c>
      <c r="F719" t="s">
        <v>1045</v>
      </c>
      <c r="H719" t="s">
        <v>1090</v>
      </c>
      <c r="I719" t="s">
        <v>1236</v>
      </c>
      <c r="J719" t="s">
        <v>1579</v>
      </c>
      <c r="K719" t="s">
        <v>1647</v>
      </c>
      <c r="L719" s="2" t="s">
        <v>2412</v>
      </c>
    </row>
    <row r="720" spans="1:12" x14ac:dyDescent="0.25">
      <c r="A720" t="s">
        <v>13</v>
      </c>
      <c r="B720" t="s">
        <v>19</v>
      </c>
      <c r="C720" t="s">
        <v>23</v>
      </c>
      <c r="E720" t="s">
        <v>709</v>
      </c>
      <c r="F720" t="s">
        <v>1034</v>
      </c>
      <c r="H720" t="s">
        <v>1089</v>
      </c>
      <c r="I720" t="s">
        <v>1330</v>
      </c>
      <c r="J720" t="s">
        <v>1603</v>
      </c>
      <c r="K720" t="s">
        <v>1682</v>
      </c>
      <c r="L720" s="2" t="s">
        <v>2413</v>
      </c>
    </row>
    <row r="721" spans="1:12" x14ac:dyDescent="0.25">
      <c r="A721" t="s">
        <v>13</v>
      </c>
      <c r="B721" t="s">
        <v>19</v>
      </c>
      <c r="C721" t="s">
        <v>19</v>
      </c>
      <c r="D721" t="s">
        <v>29</v>
      </c>
      <c r="E721" t="s">
        <v>710</v>
      </c>
      <c r="F721" t="s">
        <v>1027</v>
      </c>
      <c r="H721" t="s">
        <v>1089</v>
      </c>
      <c r="I721" t="s">
        <v>1364</v>
      </c>
      <c r="J721" t="s">
        <v>1219</v>
      </c>
      <c r="K721" t="s">
        <v>1662</v>
      </c>
      <c r="L721" s="2" t="s">
        <v>2414</v>
      </c>
    </row>
    <row r="722" spans="1:12" x14ac:dyDescent="0.25">
      <c r="A722" t="s">
        <v>13</v>
      </c>
      <c r="B722" t="s">
        <v>19</v>
      </c>
      <c r="C722" t="s">
        <v>21</v>
      </c>
      <c r="E722" t="s">
        <v>711</v>
      </c>
      <c r="F722" t="s">
        <v>1044</v>
      </c>
      <c r="H722" t="s">
        <v>1089</v>
      </c>
      <c r="I722" t="s">
        <v>1365</v>
      </c>
      <c r="J722" t="s">
        <v>1534</v>
      </c>
      <c r="K722" t="s">
        <v>1665</v>
      </c>
      <c r="L722" s="2" t="s">
        <v>2415</v>
      </c>
    </row>
    <row r="723" spans="1:12" x14ac:dyDescent="0.25">
      <c r="A723" t="s">
        <v>14</v>
      </c>
      <c r="B723" t="s">
        <v>20</v>
      </c>
      <c r="C723" t="s">
        <v>27</v>
      </c>
      <c r="E723" t="s">
        <v>712</v>
      </c>
      <c r="F723" t="s">
        <v>1080</v>
      </c>
      <c r="H723" t="s">
        <v>1090</v>
      </c>
      <c r="I723" t="s">
        <v>1366</v>
      </c>
      <c r="J723" t="s">
        <v>1595</v>
      </c>
      <c r="K723" t="s">
        <v>1657</v>
      </c>
      <c r="L723" s="2" t="s">
        <v>2416</v>
      </c>
    </row>
    <row r="724" spans="1:12" x14ac:dyDescent="0.25">
      <c r="A724" t="s">
        <v>13</v>
      </c>
      <c r="B724" t="s">
        <v>20</v>
      </c>
      <c r="C724" t="s">
        <v>27</v>
      </c>
      <c r="E724" t="s">
        <v>713</v>
      </c>
      <c r="F724" t="s">
        <v>1027</v>
      </c>
      <c r="H724" t="s">
        <v>1089</v>
      </c>
      <c r="I724" t="s">
        <v>1218</v>
      </c>
      <c r="J724" t="s">
        <v>1562</v>
      </c>
      <c r="K724" t="s">
        <v>1655</v>
      </c>
      <c r="L724" s="2" t="s">
        <v>2417</v>
      </c>
    </row>
    <row r="725" spans="1:12" x14ac:dyDescent="0.25">
      <c r="A725" t="s">
        <v>12</v>
      </c>
      <c r="B725" t="s">
        <v>20</v>
      </c>
      <c r="C725" t="s">
        <v>27</v>
      </c>
      <c r="E725" t="s">
        <v>714</v>
      </c>
      <c r="F725" t="s">
        <v>1027</v>
      </c>
      <c r="H725" t="s">
        <v>1091</v>
      </c>
      <c r="I725" t="s">
        <v>1226</v>
      </c>
      <c r="J725" t="s">
        <v>1142</v>
      </c>
      <c r="K725" t="s">
        <v>1652</v>
      </c>
      <c r="L725" s="2" t="s">
        <v>2418</v>
      </c>
    </row>
    <row r="726" spans="1:12" x14ac:dyDescent="0.25">
      <c r="A726" t="s">
        <v>15</v>
      </c>
      <c r="B726" t="s">
        <v>20</v>
      </c>
      <c r="C726" t="s">
        <v>27</v>
      </c>
      <c r="E726" t="s">
        <v>715</v>
      </c>
      <c r="F726" t="s">
        <v>1081</v>
      </c>
      <c r="H726" t="s">
        <v>1091</v>
      </c>
      <c r="I726" t="s">
        <v>1367</v>
      </c>
      <c r="J726" t="s">
        <v>1142</v>
      </c>
      <c r="K726" t="s">
        <v>1684</v>
      </c>
      <c r="L726" s="2" t="s">
        <v>2419</v>
      </c>
    </row>
    <row r="727" spans="1:12" x14ac:dyDescent="0.25">
      <c r="A727" t="s">
        <v>13</v>
      </c>
      <c r="B727" t="s">
        <v>20</v>
      </c>
      <c r="C727" t="s">
        <v>27</v>
      </c>
      <c r="E727" t="s">
        <v>716</v>
      </c>
      <c r="F727" t="s">
        <v>1027</v>
      </c>
      <c r="H727" t="s">
        <v>1089</v>
      </c>
      <c r="I727" t="s">
        <v>1125</v>
      </c>
      <c r="J727" t="s">
        <v>1614</v>
      </c>
      <c r="K727" t="s">
        <v>1666</v>
      </c>
      <c r="L727" s="2" t="s">
        <v>2420</v>
      </c>
    </row>
    <row r="728" spans="1:12" x14ac:dyDescent="0.25">
      <c r="A728" t="s">
        <v>14</v>
      </c>
      <c r="B728" t="s">
        <v>20</v>
      </c>
      <c r="C728" t="s">
        <v>27</v>
      </c>
      <c r="E728" t="s">
        <v>717</v>
      </c>
      <c r="F728" t="s">
        <v>1036</v>
      </c>
      <c r="H728" t="s">
        <v>1090</v>
      </c>
      <c r="I728" t="s">
        <v>1368</v>
      </c>
      <c r="J728" t="s">
        <v>1522</v>
      </c>
      <c r="K728" t="s">
        <v>1666</v>
      </c>
      <c r="L728" s="2" t="s">
        <v>2421</v>
      </c>
    </row>
    <row r="729" spans="1:12" x14ac:dyDescent="0.25">
      <c r="A729" t="s">
        <v>15</v>
      </c>
      <c r="B729" t="s">
        <v>20</v>
      </c>
      <c r="C729" t="s">
        <v>27</v>
      </c>
      <c r="D729" t="s">
        <v>30</v>
      </c>
      <c r="E729" t="s">
        <v>718</v>
      </c>
      <c r="F729" t="s">
        <v>1046</v>
      </c>
      <c r="H729" t="s">
        <v>1091</v>
      </c>
      <c r="I729" t="s">
        <v>1369</v>
      </c>
      <c r="J729" t="s">
        <v>1615</v>
      </c>
      <c r="K729" t="s">
        <v>1678</v>
      </c>
      <c r="L729" s="2" t="s">
        <v>2422</v>
      </c>
    </row>
    <row r="730" spans="1:12" x14ac:dyDescent="0.25">
      <c r="A730" t="s">
        <v>18</v>
      </c>
      <c r="B730" t="s">
        <v>20</v>
      </c>
      <c r="C730" t="s">
        <v>27</v>
      </c>
      <c r="E730" t="s">
        <v>719</v>
      </c>
      <c r="F730" t="s">
        <v>1034</v>
      </c>
      <c r="H730" t="s">
        <v>1089</v>
      </c>
      <c r="I730" t="s">
        <v>1370</v>
      </c>
      <c r="J730" t="s">
        <v>1563</v>
      </c>
      <c r="K730" t="s">
        <v>1665</v>
      </c>
      <c r="L730" s="2" t="s">
        <v>2423</v>
      </c>
    </row>
    <row r="731" spans="1:12" x14ac:dyDescent="0.25">
      <c r="A731" t="s">
        <v>14</v>
      </c>
      <c r="B731" t="s">
        <v>20</v>
      </c>
      <c r="C731" t="s">
        <v>27</v>
      </c>
      <c r="E731" t="s">
        <v>720</v>
      </c>
      <c r="F731" t="s">
        <v>1036</v>
      </c>
      <c r="H731" t="s">
        <v>1090</v>
      </c>
      <c r="I731" t="s">
        <v>1371</v>
      </c>
      <c r="J731" t="s">
        <v>1370</v>
      </c>
      <c r="K731" t="s">
        <v>1656</v>
      </c>
      <c r="L731" s="2" t="s">
        <v>2424</v>
      </c>
    </row>
    <row r="732" spans="1:12" x14ac:dyDescent="0.25">
      <c r="A732" t="s">
        <v>13</v>
      </c>
      <c r="B732" t="s">
        <v>20</v>
      </c>
      <c r="C732" t="s">
        <v>27</v>
      </c>
      <c r="D732" t="s">
        <v>30</v>
      </c>
      <c r="E732" t="s">
        <v>721</v>
      </c>
      <c r="F732" t="s">
        <v>1046</v>
      </c>
      <c r="H732" t="s">
        <v>1089</v>
      </c>
      <c r="I732" t="s">
        <v>1372</v>
      </c>
      <c r="J732" t="s">
        <v>1536</v>
      </c>
      <c r="K732" t="s">
        <v>1660</v>
      </c>
      <c r="L732" s="2" t="s">
        <v>2425</v>
      </c>
    </row>
    <row r="733" spans="1:12" x14ac:dyDescent="0.25">
      <c r="A733" t="s">
        <v>13</v>
      </c>
      <c r="B733" t="s">
        <v>20</v>
      </c>
      <c r="C733" t="s">
        <v>27</v>
      </c>
      <c r="E733" t="s">
        <v>722</v>
      </c>
      <c r="F733" t="s">
        <v>1034</v>
      </c>
      <c r="H733" t="s">
        <v>1093</v>
      </c>
      <c r="I733" t="s">
        <v>1373</v>
      </c>
      <c r="J733" t="s">
        <v>1408</v>
      </c>
      <c r="K733" t="s">
        <v>1660</v>
      </c>
      <c r="L733" s="2" t="s">
        <v>2426</v>
      </c>
    </row>
    <row r="734" spans="1:12" x14ac:dyDescent="0.25">
      <c r="A734" t="s">
        <v>18</v>
      </c>
      <c r="B734" t="s">
        <v>20</v>
      </c>
      <c r="C734" t="s">
        <v>27</v>
      </c>
      <c r="E734" t="s">
        <v>723</v>
      </c>
      <c r="F734" t="s">
        <v>1034</v>
      </c>
      <c r="H734" t="s">
        <v>1089</v>
      </c>
      <c r="I734" t="s">
        <v>1374</v>
      </c>
      <c r="J734" t="s">
        <v>1563</v>
      </c>
      <c r="K734" t="s">
        <v>1663</v>
      </c>
      <c r="L734" s="2" t="s">
        <v>2427</v>
      </c>
    </row>
    <row r="735" spans="1:12" x14ac:dyDescent="0.25">
      <c r="A735" t="s">
        <v>13</v>
      </c>
      <c r="B735" t="s">
        <v>20</v>
      </c>
      <c r="C735" t="s">
        <v>27</v>
      </c>
      <c r="E735" t="s">
        <v>724</v>
      </c>
      <c r="F735" t="s">
        <v>1071</v>
      </c>
      <c r="H735" t="s">
        <v>1089</v>
      </c>
      <c r="I735" t="s">
        <v>1175</v>
      </c>
      <c r="J735" t="s">
        <v>1219</v>
      </c>
      <c r="K735" t="s">
        <v>1679</v>
      </c>
      <c r="L735" s="2" t="s">
        <v>2428</v>
      </c>
    </row>
    <row r="736" spans="1:12" x14ac:dyDescent="0.25">
      <c r="A736" t="s">
        <v>12</v>
      </c>
      <c r="B736" t="s">
        <v>20</v>
      </c>
      <c r="C736" t="s">
        <v>27</v>
      </c>
      <c r="E736" t="s">
        <v>725</v>
      </c>
      <c r="F736" t="s">
        <v>1061</v>
      </c>
      <c r="H736" t="s">
        <v>1091</v>
      </c>
      <c r="I736" t="s">
        <v>1192</v>
      </c>
      <c r="J736" t="s">
        <v>1142</v>
      </c>
      <c r="K736" t="s">
        <v>1692</v>
      </c>
      <c r="L736" s="2" t="s">
        <v>2429</v>
      </c>
    </row>
    <row r="737" spans="1:12" x14ac:dyDescent="0.25">
      <c r="A737" t="s">
        <v>13</v>
      </c>
      <c r="B737" t="s">
        <v>20</v>
      </c>
      <c r="C737" t="s">
        <v>27</v>
      </c>
      <c r="E737" t="s">
        <v>726</v>
      </c>
      <c r="F737" t="s">
        <v>1034</v>
      </c>
      <c r="H737" t="s">
        <v>1089</v>
      </c>
      <c r="I737" t="s">
        <v>1375</v>
      </c>
      <c r="J737" t="s">
        <v>1616</v>
      </c>
      <c r="K737" t="s">
        <v>1672</v>
      </c>
      <c r="L737" s="2" t="s">
        <v>2430</v>
      </c>
    </row>
    <row r="738" spans="1:12" x14ac:dyDescent="0.25">
      <c r="A738" t="s">
        <v>14</v>
      </c>
      <c r="B738" t="s">
        <v>20</v>
      </c>
      <c r="C738" t="s">
        <v>27</v>
      </c>
      <c r="E738" t="s">
        <v>727</v>
      </c>
      <c r="F738" t="s">
        <v>1036</v>
      </c>
      <c r="H738" t="s">
        <v>1090</v>
      </c>
      <c r="I738" t="s">
        <v>1292</v>
      </c>
      <c r="J738" t="s">
        <v>1370</v>
      </c>
      <c r="K738" t="s">
        <v>1651</v>
      </c>
      <c r="L738" s="2" t="s">
        <v>2431</v>
      </c>
    </row>
    <row r="739" spans="1:12" x14ac:dyDescent="0.25">
      <c r="A739" t="s">
        <v>13</v>
      </c>
      <c r="B739" t="s">
        <v>20</v>
      </c>
      <c r="C739" t="s">
        <v>27</v>
      </c>
      <c r="E739" t="s">
        <v>728</v>
      </c>
      <c r="F739" t="s">
        <v>1027</v>
      </c>
      <c r="H739" t="s">
        <v>1089</v>
      </c>
      <c r="I739" t="s">
        <v>1187</v>
      </c>
      <c r="J739" t="s">
        <v>1531</v>
      </c>
      <c r="K739" t="s">
        <v>1666</v>
      </c>
      <c r="L739" s="2" t="s">
        <v>2432</v>
      </c>
    </row>
    <row r="740" spans="1:12" x14ac:dyDescent="0.25">
      <c r="A740" t="s">
        <v>12</v>
      </c>
      <c r="B740" t="s">
        <v>20</v>
      </c>
      <c r="C740" t="s">
        <v>27</v>
      </c>
      <c r="E740" t="s">
        <v>729</v>
      </c>
      <c r="F740" t="s">
        <v>1034</v>
      </c>
      <c r="H740" t="s">
        <v>1091</v>
      </c>
      <c r="I740" t="s">
        <v>1118</v>
      </c>
      <c r="J740" t="s">
        <v>1617</v>
      </c>
      <c r="K740" t="s">
        <v>1652</v>
      </c>
      <c r="L740" s="2" t="s">
        <v>2433</v>
      </c>
    </row>
    <row r="741" spans="1:12" x14ac:dyDescent="0.25">
      <c r="A741" t="s">
        <v>13</v>
      </c>
      <c r="B741" t="s">
        <v>20</v>
      </c>
      <c r="C741" t="s">
        <v>27</v>
      </c>
      <c r="E741" t="s">
        <v>730</v>
      </c>
      <c r="F741" t="s">
        <v>1034</v>
      </c>
      <c r="H741" t="s">
        <v>1089</v>
      </c>
      <c r="I741" t="s">
        <v>1283</v>
      </c>
      <c r="J741" t="s">
        <v>1618</v>
      </c>
      <c r="K741" t="s">
        <v>1679</v>
      </c>
      <c r="L741" s="2" t="s">
        <v>2434</v>
      </c>
    </row>
    <row r="742" spans="1:12" x14ac:dyDescent="0.25">
      <c r="A742" t="s">
        <v>13</v>
      </c>
      <c r="B742" t="s">
        <v>20</v>
      </c>
      <c r="C742" t="s">
        <v>27</v>
      </c>
      <c r="E742" t="s">
        <v>731</v>
      </c>
      <c r="F742" t="s">
        <v>1034</v>
      </c>
      <c r="H742" t="s">
        <v>1089</v>
      </c>
      <c r="I742" t="s">
        <v>1376</v>
      </c>
      <c r="J742" t="s">
        <v>1619</v>
      </c>
      <c r="K742" t="s">
        <v>1648</v>
      </c>
      <c r="L742" s="2" t="s">
        <v>2435</v>
      </c>
    </row>
    <row r="743" spans="1:12" x14ac:dyDescent="0.25">
      <c r="A743" t="s">
        <v>16</v>
      </c>
      <c r="B743" t="s">
        <v>20</v>
      </c>
      <c r="C743" t="s">
        <v>27</v>
      </c>
      <c r="E743" t="s">
        <v>732</v>
      </c>
      <c r="F743" t="s">
        <v>1082</v>
      </c>
      <c r="H743" t="s">
        <v>1092</v>
      </c>
      <c r="I743" t="s">
        <v>1377</v>
      </c>
      <c r="J743" t="s">
        <v>1573</v>
      </c>
      <c r="K743" t="s">
        <v>1678</v>
      </c>
      <c r="L743" s="2" t="s">
        <v>2436</v>
      </c>
    </row>
    <row r="744" spans="1:12" x14ac:dyDescent="0.25">
      <c r="A744" t="s">
        <v>14</v>
      </c>
      <c r="B744" t="s">
        <v>20</v>
      </c>
      <c r="C744" t="s">
        <v>27</v>
      </c>
      <c r="E744" t="s">
        <v>733</v>
      </c>
      <c r="F744" t="s">
        <v>1036</v>
      </c>
      <c r="H744" t="s">
        <v>1090</v>
      </c>
      <c r="I744" t="s">
        <v>1378</v>
      </c>
      <c r="J744" t="s">
        <v>1174</v>
      </c>
      <c r="K744" t="s">
        <v>1691</v>
      </c>
      <c r="L744" s="2" t="s">
        <v>2437</v>
      </c>
    </row>
    <row r="745" spans="1:12" x14ac:dyDescent="0.25">
      <c r="A745" t="s">
        <v>13</v>
      </c>
      <c r="B745" t="s">
        <v>20</v>
      </c>
      <c r="C745" t="s">
        <v>27</v>
      </c>
      <c r="D745" t="s">
        <v>30</v>
      </c>
      <c r="E745" t="s">
        <v>734</v>
      </c>
      <c r="F745" t="s">
        <v>1027</v>
      </c>
      <c r="H745" t="s">
        <v>1089</v>
      </c>
      <c r="I745" t="s">
        <v>1379</v>
      </c>
      <c r="J745" t="s">
        <v>1614</v>
      </c>
      <c r="K745" t="s">
        <v>1666</v>
      </c>
      <c r="L745" s="2" t="s">
        <v>2438</v>
      </c>
    </row>
    <row r="746" spans="1:12" x14ac:dyDescent="0.25">
      <c r="A746" t="s">
        <v>13</v>
      </c>
      <c r="B746" t="s">
        <v>20</v>
      </c>
      <c r="C746" t="s">
        <v>27</v>
      </c>
      <c r="E746" t="s">
        <v>735</v>
      </c>
      <c r="F746" t="s">
        <v>1027</v>
      </c>
      <c r="H746" t="s">
        <v>1093</v>
      </c>
      <c r="I746" t="s">
        <v>1187</v>
      </c>
      <c r="J746" t="s">
        <v>1620</v>
      </c>
      <c r="K746" t="s">
        <v>1660</v>
      </c>
      <c r="L746" s="2" t="s">
        <v>2439</v>
      </c>
    </row>
    <row r="747" spans="1:12" x14ac:dyDescent="0.25">
      <c r="A747" t="s">
        <v>13</v>
      </c>
      <c r="B747" t="s">
        <v>20</v>
      </c>
      <c r="C747" t="s">
        <v>27</v>
      </c>
      <c r="E747" t="s">
        <v>736</v>
      </c>
      <c r="F747" t="s">
        <v>1034</v>
      </c>
      <c r="H747" t="s">
        <v>1089</v>
      </c>
      <c r="I747" t="s">
        <v>1372</v>
      </c>
      <c r="J747" t="s">
        <v>1554</v>
      </c>
      <c r="K747" t="s">
        <v>1679</v>
      </c>
      <c r="L747" s="2" t="s">
        <v>2440</v>
      </c>
    </row>
    <row r="748" spans="1:12" x14ac:dyDescent="0.25">
      <c r="A748" t="s">
        <v>13</v>
      </c>
      <c r="B748" t="s">
        <v>20</v>
      </c>
      <c r="C748" t="s">
        <v>27</v>
      </c>
      <c r="E748" t="s">
        <v>737</v>
      </c>
      <c r="F748" t="s">
        <v>1051</v>
      </c>
      <c r="H748" t="s">
        <v>1093</v>
      </c>
      <c r="I748" t="s">
        <v>1160</v>
      </c>
      <c r="J748" t="s">
        <v>1621</v>
      </c>
      <c r="K748" t="s">
        <v>1660</v>
      </c>
      <c r="L748" s="2" t="s">
        <v>2441</v>
      </c>
    </row>
    <row r="749" spans="1:12" x14ac:dyDescent="0.25">
      <c r="A749" t="s">
        <v>13</v>
      </c>
      <c r="B749" t="s">
        <v>20</v>
      </c>
      <c r="C749" t="s">
        <v>27</v>
      </c>
      <c r="D749" t="s">
        <v>30</v>
      </c>
      <c r="E749" t="s">
        <v>738</v>
      </c>
      <c r="F749" t="s">
        <v>1034</v>
      </c>
      <c r="H749" t="s">
        <v>1089</v>
      </c>
      <c r="I749" t="s">
        <v>1293</v>
      </c>
      <c r="J749" t="s">
        <v>1576</v>
      </c>
      <c r="K749" t="s">
        <v>1673</v>
      </c>
      <c r="L749" s="2" t="s">
        <v>2442</v>
      </c>
    </row>
    <row r="750" spans="1:12" x14ac:dyDescent="0.25">
      <c r="A750" t="s">
        <v>12</v>
      </c>
      <c r="B750" t="s">
        <v>20</v>
      </c>
      <c r="C750" t="s">
        <v>27</v>
      </c>
      <c r="E750" t="s">
        <v>739</v>
      </c>
      <c r="F750" t="s">
        <v>1081</v>
      </c>
      <c r="H750" t="s">
        <v>1091</v>
      </c>
      <c r="I750" t="s">
        <v>1198</v>
      </c>
      <c r="J750" t="s">
        <v>1585</v>
      </c>
      <c r="K750" t="s">
        <v>1652</v>
      </c>
      <c r="L750" s="2" t="s">
        <v>2443</v>
      </c>
    </row>
    <row r="751" spans="1:12" x14ac:dyDescent="0.25">
      <c r="A751" t="s">
        <v>14</v>
      </c>
      <c r="B751" t="s">
        <v>20</v>
      </c>
      <c r="C751" t="s">
        <v>27</v>
      </c>
      <c r="E751" t="s">
        <v>740</v>
      </c>
      <c r="F751" t="s">
        <v>1056</v>
      </c>
      <c r="H751" t="s">
        <v>1090</v>
      </c>
      <c r="I751" t="s">
        <v>1380</v>
      </c>
      <c r="J751" t="s">
        <v>1622</v>
      </c>
      <c r="K751" t="s">
        <v>1691</v>
      </c>
      <c r="L751" s="2" t="s">
        <v>2444</v>
      </c>
    </row>
    <row r="752" spans="1:12" x14ac:dyDescent="0.25">
      <c r="A752" t="s">
        <v>13</v>
      </c>
      <c r="B752" t="s">
        <v>20</v>
      </c>
      <c r="C752" t="s">
        <v>27</v>
      </c>
      <c r="D752" t="s">
        <v>30</v>
      </c>
      <c r="E752" t="s">
        <v>741</v>
      </c>
      <c r="F752" t="s">
        <v>1071</v>
      </c>
      <c r="H752" t="s">
        <v>1089</v>
      </c>
      <c r="I752" t="s">
        <v>1117</v>
      </c>
      <c r="J752" t="s">
        <v>1618</v>
      </c>
      <c r="K752" t="s">
        <v>1656</v>
      </c>
      <c r="L752" s="2" t="s">
        <v>2445</v>
      </c>
    </row>
    <row r="753" spans="1:12" x14ac:dyDescent="0.25">
      <c r="A753" t="s">
        <v>12</v>
      </c>
      <c r="B753" t="s">
        <v>20</v>
      </c>
      <c r="C753" t="s">
        <v>27</v>
      </c>
      <c r="E753" t="s">
        <v>742</v>
      </c>
      <c r="F753" t="s">
        <v>1027</v>
      </c>
      <c r="H753" t="s">
        <v>1088</v>
      </c>
      <c r="I753" t="s">
        <v>1096</v>
      </c>
      <c r="J753" t="s">
        <v>1585</v>
      </c>
      <c r="K753" t="s">
        <v>1681</v>
      </c>
      <c r="L753" s="2" t="s">
        <v>2446</v>
      </c>
    </row>
    <row r="754" spans="1:12" x14ac:dyDescent="0.25">
      <c r="A754" t="s">
        <v>14</v>
      </c>
      <c r="B754" t="s">
        <v>20</v>
      </c>
      <c r="C754" t="s">
        <v>27</v>
      </c>
      <c r="E754" t="s">
        <v>743</v>
      </c>
      <c r="F754" t="s">
        <v>1040</v>
      </c>
      <c r="H754" t="s">
        <v>1090</v>
      </c>
      <c r="I754" t="s">
        <v>1381</v>
      </c>
      <c r="J754" t="s">
        <v>1342</v>
      </c>
      <c r="K754" t="s">
        <v>1680</v>
      </c>
      <c r="L754" s="2" t="s">
        <v>2447</v>
      </c>
    </row>
    <row r="755" spans="1:12" x14ac:dyDescent="0.25">
      <c r="A755" t="s">
        <v>13</v>
      </c>
      <c r="B755" t="s">
        <v>20</v>
      </c>
      <c r="C755" t="s">
        <v>27</v>
      </c>
      <c r="E755" t="s">
        <v>744</v>
      </c>
      <c r="F755" t="s">
        <v>1027</v>
      </c>
      <c r="H755" t="s">
        <v>1089</v>
      </c>
      <c r="I755" t="s">
        <v>1290</v>
      </c>
      <c r="J755" t="s">
        <v>1562</v>
      </c>
      <c r="K755" t="s">
        <v>1660</v>
      </c>
      <c r="L755" s="2" t="s">
        <v>2448</v>
      </c>
    </row>
    <row r="756" spans="1:12" x14ac:dyDescent="0.25">
      <c r="A756" t="s">
        <v>12</v>
      </c>
      <c r="B756" t="s">
        <v>20</v>
      </c>
      <c r="C756" t="s">
        <v>27</v>
      </c>
      <c r="E756" t="s">
        <v>745</v>
      </c>
      <c r="F756" t="s">
        <v>1035</v>
      </c>
      <c r="H756" t="s">
        <v>1091</v>
      </c>
      <c r="I756" t="s">
        <v>1382</v>
      </c>
      <c r="J756" t="s">
        <v>1576</v>
      </c>
      <c r="K756" t="s">
        <v>1652</v>
      </c>
      <c r="L756" s="2" t="s">
        <v>2449</v>
      </c>
    </row>
    <row r="757" spans="1:12" x14ac:dyDescent="0.25">
      <c r="A757" t="s">
        <v>13</v>
      </c>
      <c r="B757" t="s">
        <v>20</v>
      </c>
      <c r="C757" t="s">
        <v>27</v>
      </c>
      <c r="E757" t="s">
        <v>746</v>
      </c>
      <c r="F757" t="s">
        <v>1071</v>
      </c>
      <c r="H757" t="s">
        <v>1089</v>
      </c>
      <c r="I757" t="s">
        <v>1160</v>
      </c>
      <c r="J757" t="s">
        <v>1219</v>
      </c>
      <c r="K757" t="s">
        <v>1654</v>
      </c>
      <c r="L757" s="2" t="s">
        <v>2450</v>
      </c>
    </row>
    <row r="758" spans="1:12" x14ac:dyDescent="0.25">
      <c r="A758" t="s">
        <v>14</v>
      </c>
      <c r="B758" t="s">
        <v>20</v>
      </c>
      <c r="C758" t="s">
        <v>27</v>
      </c>
      <c r="E758" t="s">
        <v>747</v>
      </c>
      <c r="F758" t="s">
        <v>1036</v>
      </c>
      <c r="H758" t="s">
        <v>1090</v>
      </c>
      <c r="I758" t="s">
        <v>1383</v>
      </c>
      <c r="J758" t="s">
        <v>1579</v>
      </c>
      <c r="K758" t="s">
        <v>1648</v>
      </c>
      <c r="L758" s="2" t="s">
        <v>2451</v>
      </c>
    </row>
    <row r="759" spans="1:12" x14ac:dyDescent="0.25">
      <c r="A759" t="s">
        <v>12</v>
      </c>
      <c r="B759" t="s">
        <v>20</v>
      </c>
      <c r="C759" t="s">
        <v>27</v>
      </c>
      <c r="E759" t="s">
        <v>748</v>
      </c>
      <c r="F759" t="s">
        <v>1062</v>
      </c>
      <c r="H759" t="s">
        <v>1091</v>
      </c>
      <c r="I759" t="s">
        <v>1384</v>
      </c>
      <c r="J759" t="s">
        <v>1571</v>
      </c>
      <c r="K759" t="s">
        <v>1652</v>
      </c>
      <c r="L759" s="2" t="s">
        <v>2452</v>
      </c>
    </row>
    <row r="760" spans="1:12" x14ac:dyDescent="0.25">
      <c r="A760" t="s">
        <v>14</v>
      </c>
      <c r="B760" t="s">
        <v>20</v>
      </c>
      <c r="C760" t="s">
        <v>27</v>
      </c>
      <c r="E760" t="s">
        <v>749</v>
      </c>
      <c r="F760" t="s">
        <v>1056</v>
      </c>
      <c r="H760" t="s">
        <v>1090</v>
      </c>
      <c r="I760" t="s">
        <v>1385</v>
      </c>
      <c r="J760" t="s">
        <v>1623</v>
      </c>
      <c r="K760" t="s">
        <v>1672</v>
      </c>
      <c r="L760" s="2" t="s">
        <v>2453</v>
      </c>
    </row>
    <row r="761" spans="1:12" x14ac:dyDescent="0.25">
      <c r="A761" t="s">
        <v>13</v>
      </c>
      <c r="B761" t="s">
        <v>20</v>
      </c>
      <c r="C761" t="s">
        <v>27</v>
      </c>
      <c r="E761" t="s">
        <v>750</v>
      </c>
      <c r="F761" t="s">
        <v>1027</v>
      </c>
      <c r="H761" t="s">
        <v>1089</v>
      </c>
      <c r="I761" t="s">
        <v>1386</v>
      </c>
      <c r="J761" t="s">
        <v>1531</v>
      </c>
      <c r="K761" t="s">
        <v>1656</v>
      </c>
      <c r="L761" s="2" t="s">
        <v>2454</v>
      </c>
    </row>
    <row r="762" spans="1:12" x14ac:dyDescent="0.25">
      <c r="A762" t="s">
        <v>13</v>
      </c>
      <c r="B762" t="s">
        <v>20</v>
      </c>
      <c r="C762" t="s">
        <v>27</v>
      </c>
      <c r="E762" t="s">
        <v>751</v>
      </c>
      <c r="F762" t="s">
        <v>1034</v>
      </c>
      <c r="H762" t="s">
        <v>1089</v>
      </c>
      <c r="I762" t="s">
        <v>1375</v>
      </c>
      <c r="J762" t="s">
        <v>1554</v>
      </c>
      <c r="K762" t="s">
        <v>1666</v>
      </c>
      <c r="L762" s="2" t="s">
        <v>2455</v>
      </c>
    </row>
    <row r="763" spans="1:12" x14ac:dyDescent="0.25">
      <c r="A763" t="s">
        <v>14</v>
      </c>
      <c r="B763" t="s">
        <v>20</v>
      </c>
      <c r="C763" t="s">
        <v>27</v>
      </c>
      <c r="E763" t="s">
        <v>752</v>
      </c>
      <c r="F763" t="s">
        <v>1040</v>
      </c>
      <c r="H763" t="s">
        <v>1090</v>
      </c>
      <c r="I763" t="s">
        <v>1387</v>
      </c>
      <c r="J763" t="s">
        <v>1563</v>
      </c>
      <c r="K763" t="s">
        <v>1673</v>
      </c>
      <c r="L763" s="2" t="s">
        <v>2456</v>
      </c>
    </row>
    <row r="764" spans="1:12" x14ac:dyDescent="0.25">
      <c r="A764" t="s">
        <v>16</v>
      </c>
      <c r="B764" t="s">
        <v>20</v>
      </c>
      <c r="C764" t="s">
        <v>27</v>
      </c>
      <c r="E764" t="s">
        <v>753</v>
      </c>
      <c r="F764" t="s">
        <v>1071</v>
      </c>
      <c r="H764" t="s">
        <v>1092</v>
      </c>
      <c r="I764" t="s">
        <v>1388</v>
      </c>
      <c r="J764" t="s">
        <v>1522</v>
      </c>
      <c r="K764" t="s">
        <v>1663</v>
      </c>
      <c r="L764" s="2" t="s">
        <v>2457</v>
      </c>
    </row>
    <row r="765" spans="1:12" x14ac:dyDescent="0.25">
      <c r="A765" t="s">
        <v>13</v>
      </c>
      <c r="B765" t="s">
        <v>20</v>
      </c>
      <c r="C765" t="s">
        <v>27</v>
      </c>
      <c r="E765" t="s">
        <v>754</v>
      </c>
      <c r="F765" t="s">
        <v>1034</v>
      </c>
      <c r="H765" t="s">
        <v>1089</v>
      </c>
      <c r="I765" t="s">
        <v>1106</v>
      </c>
      <c r="J765" t="s">
        <v>1536</v>
      </c>
      <c r="K765" t="s">
        <v>1669</v>
      </c>
      <c r="L765" s="2" t="s">
        <v>2458</v>
      </c>
    </row>
    <row r="766" spans="1:12" x14ac:dyDescent="0.25">
      <c r="A766" t="s">
        <v>13</v>
      </c>
      <c r="B766" t="s">
        <v>20</v>
      </c>
      <c r="C766" t="s">
        <v>27</v>
      </c>
      <c r="E766" t="s">
        <v>755</v>
      </c>
      <c r="F766" t="s">
        <v>1034</v>
      </c>
      <c r="H766" t="s">
        <v>1089</v>
      </c>
      <c r="I766" t="s">
        <v>1375</v>
      </c>
      <c r="J766" t="s">
        <v>1536</v>
      </c>
      <c r="K766" t="s">
        <v>1647</v>
      </c>
      <c r="L766" s="2" t="s">
        <v>2459</v>
      </c>
    </row>
    <row r="767" spans="1:12" x14ac:dyDescent="0.25">
      <c r="A767" t="s">
        <v>12</v>
      </c>
      <c r="B767" t="s">
        <v>20</v>
      </c>
      <c r="C767" t="s">
        <v>27</v>
      </c>
      <c r="E767" t="s">
        <v>756</v>
      </c>
      <c r="F767" t="s">
        <v>1034</v>
      </c>
      <c r="H767" t="s">
        <v>1088</v>
      </c>
      <c r="I767" t="s">
        <v>1389</v>
      </c>
      <c r="J767" t="s">
        <v>1590</v>
      </c>
      <c r="K767" t="s">
        <v>1655</v>
      </c>
      <c r="L767" s="2" t="s">
        <v>2460</v>
      </c>
    </row>
    <row r="768" spans="1:12" x14ac:dyDescent="0.25">
      <c r="A768" t="s">
        <v>14</v>
      </c>
      <c r="B768" t="s">
        <v>20</v>
      </c>
      <c r="C768" t="s">
        <v>27</v>
      </c>
      <c r="D768" t="s">
        <v>30</v>
      </c>
      <c r="E768" t="s">
        <v>757</v>
      </c>
      <c r="F768" t="s">
        <v>1036</v>
      </c>
      <c r="H768" t="s">
        <v>1090</v>
      </c>
      <c r="I768" t="s">
        <v>1390</v>
      </c>
      <c r="J768" t="s">
        <v>1162</v>
      </c>
      <c r="K768" t="s">
        <v>1655</v>
      </c>
      <c r="L768" s="2" t="s">
        <v>2461</v>
      </c>
    </row>
    <row r="769" spans="1:12" x14ac:dyDescent="0.25">
      <c r="A769" t="s">
        <v>15</v>
      </c>
      <c r="B769" t="s">
        <v>20</v>
      </c>
      <c r="C769" t="s">
        <v>27</v>
      </c>
      <c r="E769" t="s">
        <v>758</v>
      </c>
      <c r="F769" t="s">
        <v>1027</v>
      </c>
      <c r="H769" t="s">
        <v>1091</v>
      </c>
      <c r="I769" t="s">
        <v>1391</v>
      </c>
      <c r="J769" t="s">
        <v>1142</v>
      </c>
      <c r="K769" t="s">
        <v>1675</v>
      </c>
      <c r="L769" s="2" t="s">
        <v>2462</v>
      </c>
    </row>
    <row r="770" spans="1:12" x14ac:dyDescent="0.25">
      <c r="A770" t="s">
        <v>16</v>
      </c>
      <c r="B770" t="s">
        <v>20</v>
      </c>
      <c r="C770" t="s">
        <v>27</v>
      </c>
      <c r="E770" t="s">
        <v>759</v>
      </c>
      <c r="F770" t="s">
        <v>1043</v>
      </c>
      <c r="H770" t="s">
        <v>1095</v>
      </c>
      <c r="I770" t="s">
        <v>1392</v>
      </c>
      <c r="J770" t="s">
        <v>1624</v>
      </c>
      <c r="K770" t="s">
        <v>1663</v>
      </c>
      <c r="L770" s="2" t="s">
        <v>2463</v>
      </c>
    </row>
    <row r="771" spans="1:12" x14ac:dyDescent="0.25">
      <c r="A771" t="s">
        <v>13</v>
      </c>
      <c r="B771" t="s">
        <v>20</v>
      </c>
      <c r="C771" t="s">
        <v>27</v>
      </c>
      <c r="E771" t="s">
        <v>760</v>
      </c>
      <c r="F771" t="s">
        <v>1062</v>
      </c>
      <c r="H771" t="s">
        <v>1093</v>
      </c>
      <c r="I771" t="s">
        <v>1372</v>
      </c>
      <c r="J771" t="s">
        <v>1536</v>
      </c>
      <c r="K771" t="s">
        <v>1660</v>
      </c>
      <c r="L771" s="2" t="s">
        <v>2464</v>
      </c>
    </row>
    <row r="772" spans="1:12" x14ac:dyDescent="0.25">
      <c r="A772" t="s">
        <v>14</v>
      </c>
      <c r="B772" t="s">
        <v>20</v>
      </c>
      <c r="C772" t="s">
        <v>27</v>
      </c>
      <c r="E772" t="s">
        <v>761</v>
      </c>
      <c r="F772" t="s">
        <v>1056</v>
      </c>
      <c r="H772" t="s">
        <v>1090</v>
      </c>
      <c r="I772" t="s">
        <v>1393</v>
      </c>
      <c r="J772" t="s">
        <v>1622</v>
      </c>
      <c r="K772" t="s">
        <v>1676</v>
      </c>
      <c r="L772" s="2" t="s">
        <v>2465</v>
      </c>
    </row>
    <row r="773" spans="1:12" x14ac:dyDescent="0.25">
      <c r="A773" t="s">
        <v>12</v>
      </c>
      <c r="B773" t="s">
        <v>20</v>
      </c>
      <c r="C773" t="s">
        <v>27</v>
      </c>
      <c r="E773" t="s">
        <v>762</v>
      </c>
      <c r="F773" t="s">
        <v>1027</v>
      </c>
      <c r="H773" t="s">
        <v>1091</v>
      </c>
      <c r="I773" t="s">
        <v>1298</v>
      </c>
      <c r="J773" t="s">
        <v>1142</v>
      </c>
      <c r="K773" t="s">
        <v>1652</v>
      </c>
      <c r="L773" s="2" t="s">
        <v>2466</v>
      </c>
    </row>
    <row r="774" spans="1:12" x14ac:dyDescent="0.25">
      <c r="A774" t="s">
        <v>14</v>
      </c>
      <c r="B774" t="s">
        <v>20</v>
      </c>
      <c r="C774" t="s">
        <v>27</v>
      </c>
      <c r="E774" t="s">
        <v>763</v>
      </c>
      <c r="F774" t="s">
        <v>1040</v>
      </c>
      <c r="H774" t="s">
        <v>1090</v>
      </c>
      <c r="I774" t="s">
        <v>1394</v>
      </c>
      <c r="J774" t="s">
        <v>1522</v>
      </c>
      <c r="K774" t="s">
        <v>1671</v>
      </c>
      <c r="L774" s="2" t="s">
        <v>2467</v>
      </c>
    </row>
    <row r="775" spans="1:12" x14ac:dyDescent="0.25">
      <c r="A775" t="s">
        <v>17</v>
      </c>
      <c r="B775" t="s">
        <v>20</v>
      </c>
      <c r="C775" t="s">
        <v>27</v>
      </c>
      <c r="E775" t="s">
        <v>764</v>
      </c>
      <c r="F775" t="s">
        <v>1027</v>
      </c>
      <c r="H775" t="s">
        <v>1094</v>
      </c>
      <c r="I775">
        <v>0</v>
      </c>
      <c r="J775" t="s">
        <v>1518</v>
      </c>
      <c r="K775">
        <v>0</v>
      </c>
      <c r="L775" s="2" t="s">
        <v>2468</v>
      </c>
    </row>
    <row r="776" spans="1:12" x14ac:dyDescent="0.25">
      <c r="A776" t="s">
        <v>14</v>
      </c>
      <c r="B776" t="s">
        <v>20</v>
      </c>
      <c r="C776" t="s">
        <v>27</v>
      </c>
      <c r="E776" t="s">
        <v>765</v>
      </c>
      <c r="F776" t="s">
        <v>1036</v>
      </c>
      <c r="H776" t="s">
        <v>1090</v>
      </c>
      <c r="I776" t="s">
        <v>1395</v>
      </c>
      <c r="J776" t="s">
        <v>1162</v>
      </c>
      <c r="K776" t="s">
        <v>1663</v>
      </c>
      <c r="L776" s="2" t="s">
        <v>2469</v>
      </c>
    </row>
    <row r="777" spans="1:12" x14ac:dyDescent="0.25">
      <c r="A777" t="s">
        <v>12</v>
      </c>
      <c r="B777" t="s">
        <v>20</v>
      </c>
      <c r="C777" t="s">
        <v>27</v>
      </c>
      <c r="E777" t="s">
        <v>766</v>
      </c>
      <c r="F777" t="s">
        <v>1034</v>
      </c>
      <c r="H777" t="s">
        <v>1091</v>
      </c>
      <c r="I777" t="s">
        <v>1195</v>
      </c>
      <c r="J777" t="s">
        <v>1242</v>
      </c>
      <c r="K777" t="s">
        <v>1652</v>
      </c>
      <c r="L777" s="2" t="s">
        <v>2470</v>
      </c>
    </row>
    <row r="778" spans="1:12" x14ac:dyDescent="0.25">
      <c r="A778" t="s">
        <v>13</v>
      </c>
      <c r="B778" t="s">
        <v>20</v>
      </c>
      <c r="C778" t="s">
        <v>27</v>
      </c>
      <c r="E778" t="s">
        <v>767</v>
      </c>
      <c r="F778" t="s">
        <v>1034</v>
      </c>
      <c r="H778" t="s">
        <v>1089</v>
      </c>
      <c r="I778" t="s">
        <v>1133</v>
      </c>
      <c r="J778" t="s">
        <v>1515</v>
      </c>
      <c r="K778" t="s">
        <v>1665</v>
      </c>
      <c r="L778" s="2" t="s">
        <v>2471</v>
      </c>
    </row>
    <row r="779" spans="1:12" x14ac:dyDescent="0.25">
      <c r="A779" t="s">
        <v>14</v>
      </c>
      <c r="B779" t="s">
        <v>20</v>
      </c>
      <c r="C779" t="s">
        <v>27</v>
      </c>
      <c r="D779" t="s">
        <v>30</v>
      </c>
      <c r="E779" t="s">
        <v>768</v>
      </c>
      <c r="F779" t="s">
        <v>1083</v>
      </c>
      <c r="H779" t="s">
        <v>1090</v>
      </c>
      <c r="I779" t="s">
        <v>1396</v>
      </c>
      <c r="J779" t="s">
        <v>1551</v>
      </c>
      <c r="K779" t="s">
        <v>1683</v>
      </c>
      <c r="L779" s="2" t="s">
        <v>2472</v>
      </c>
    </row>
    <row r="780" spans="1:12" x14ac:dyDescent="0.25">
      <c r="A780" t="s">
        <v>14</v>
      </c>
      <c r="B780" t="s">
        <v>20</v>
      </c>
      <c r="C780" t="s">
        <v>27</v>
      </c>
      <c r="E780" t="s">
        <v>769</v>
      </c>
      <c r="F780" t="s">
        <v>1036</v>
      </c>
      <c r="H780" t="s">
        <v>1090</v>
      </c>
      <c r="I780" t="s">
        <v>1397</v>
      </c>
      <c r="J780" t="s">
        <v>1625</v>
      </c>
      <c r="K780" t="s">
        <v>1693</v>
      </c>
      <c r="L780" s="2" t="s">
        <v>2473</v>
      </c>
    </row>
    <row r="781" spans="1:12" x14ac:dyDescent="0.25">
      <c r="A781" t="s">
        <v>13</v>
      </c>
      <c r="B781" t="s">
        <v>20</v>
      </c>
      <c r="C781" t="s">
        <v>27</v>
      </c>
      <c r="E781" t="s">
        <v>770</v>
      </c>
      <c r="F781" t="s">
        <v>1051</v>
      </c>
      <c r="H781" t="s">
        <v>1089</v>
      </c>
      <c r="I781" t="s">
        <v>1187</v>
      </c>
      <c r="J781" t="s">
        <v>1562</v>
      </c>
      <c r="K781" t="s">
        <v>1648</v>
      </c>
      <c r="L781" s="2" t="s">
        <v>2474</v>
      </c>
    </row>
    <row r="782" spans="1:12" x14ac:dyDescent="0.25">
      <c r="A782" t="s">
        <v>12</v>
      </c>
      <c r="B782" t="s">
        <v>20</v>
      </c>
      <c r="C782" t="s">
        <v>27</v>
      </c>
      <c r="E782" t="s">
        <v>771</v>
      </c>
      <c r="F782" t="s">
        <v>1027</v>
      </c>
      <c r="H782" t="s">
        <v>1091</v>
      </c>
      <c r="I782" t="s">
        <v>1102</v>
      </c>
      <c r="J782" t="s">
        <v>1327</v>
      </c>
      <c r="K782" t="s">
        <v>1652</v>
      </c>
      <c r="L782" s="2" t="s">
        <v>2475</v>
      </c>
    </row>
    <row r="783" spans="1:12" x14ac:dyDescent="0.25">
      <c r="A783" t="s">
        <v>13</v>
      </c>
      <c r="B783" t="s">
        <v>20</v>
      </c>
      <c r="C783" t="s">
        <v>27</v>
      </c>
      <c r="E783" t="s">
        <v>772</v>
      </c>
      <c r="F783" t="s">
        <v>1027</v>
      </c>
      <c r="H783" t="s">
        <v>1093</v>
      </c>
      <c r="I783" t="s">
        <v>1125</v>
      </c>
      <c r="J783" t="s">
        <v>1620</v>
      </c>
      <c r="K783" t="s">
        <v>1648</v>
      </c>
      <c r="L783" s="2" t="s">
        <v>2476</v>
      </c>
    </row>
    <row r="784" spans="1:12" x14ac:dyDescent="0.25">
      <c r="A784" t="s">
        <v>14</v>
      </c>
      <c r="B784" t="s">
        <v>20</v>
      </c>
      <c r="C784" t="s">
        <v>27</v>
      </c>
      <c r="E784" t="s">
        <v>773</v>
      </c>
      <c r="F784" t="s">
        <v>1036</v>
      </c>
      <c r="H784" t="s">
        <v>1090</v>
      </c>
      <c r="I784" t="s">
        <v>1398</v>
      </c>
      <c r="J784" t="s">
        <v>1579</v>
      </c>
      <c r="K784" t="s">
        <v>1661</v>
      </c>
      <c r="L784" s="2" t="s">
        <v>2477</v>
      </c>
    </row>
    <row r="785" spans="1:12" x14ac:dyDescent="0.25">
      <c r="A785" t="s">
        <v>13</v>
      </c>
      <c r="B785" t="s">
        <v>20</v>
      </c>
      <c r="C785" t="s">
        <v>27</v>
      </c>
      <c r="E785" t="s">
        <v>774</v>
      </c>
      <c r="F785" t="s">
        <v>1034</v>
      </c>
      <c r="H785" t="s">
        <v>1089</v>
      </c>
      <c r="I785" t="s">
        <v>1283</v>
      </c>
      <c r="J785" t="s">
        <v>1619</v>
      </c>
      <c r="K785" t="s">
        <v>1683</v>
      </c>
      <c r="L785" s="2" t="s">
        <v>2478</v>
      </c>
    </row>
    <row r="786" spans="1:12" x14ac:dyDescent="0.25">
      <c r="A786" t="s">
        <v>14</v>
      </c>
      <c r="B786" t="s">
        <v>20</v>
      </c>
      <c r="C786" t="s">
        <v>27</v>
      </c>
      <c r="E786" t="s">
        <v>775</v>
      </c>
      <c r="F786" t="s">
        <v>1036</v>
      </c>
      <c r="H786" t="s">
        <v>1090</v>
      </c>
      <c r="I786" t="s">
        <v>1399</v>
      </c>
      <c r="J786" t="s">
        <v>1626</v>
      </c>
      <c r="K786" t="s">
        <v>1646</v>
      </c>
      <c r="L786" s="2" t="s">
        <v>2479</v>
      </c>
    </row>
    <row r="787" spans="1:12" x14ac:dyDescent="0.25">
      <c r="A787" t="s">
        <v>15</v>
      </c>
      <c r="B787" t="s">
        <v>20</v>
      </c>
      <c r="C787" t="s">
        <v>27</v>
      </c>
      <c r="E787" t="s">
        <v>776</v>
      </c>
      <c r="F787" t="s">
        <v>1081</v>
      </c>
      <c r="H787" t="s">
        <v>1091</v>
      </c>
      <c r="I787" t="s">
        <v>1400</v>
      </c>
      <c r="J787" t="s">
        <v>1568</v>
      </c>
      <c r="K787" t="s">
        <v>1663</v>
      </c>
      <c r="L787" s="2" t="s">
        <v>2480</v>
      </c>
    </row>
    <row r="788" spans="1:12" x14ac:dyDescent="0.25">
      <c r="A788" t="s">
        <v>14</v>
      </c>
      <c r="B788" t="s">
        <v>20</v>
      </c>
      <c r="C788" t="s">
        <v>27</v>
      </c>
      <c r="E788" t="s">
        <v>777</v>
      </c>
      <c r="F788" t="s">
        <v>1036</v>
      </c>
      <c r="H788" t="s">
        <v>1090</v>
      </c>
      <c r="I788" t="s">
        <v>1401</v>
      </c>
      <c r="J788" t="s">
        <v>1370</v>
      </c>
      <c r="K788" t="s">
        <v>1670</v>
      </c>
      <c r="L788" s="2" t="s">
        <v>2481</v>
      </c>
    </row>
    <row r="789" spans="1:12" x14ac:dyDescent="0.25">
      <c r="A789" t="s">
        <v>13</v>
      </c>
      <c r="B789" t="s">
        <v>20</v>
      </c>
      <c r="C789" t="s">
        <v>27</v>
      </c>
      <c r="D789" t="s">
        <v>30</v>
      </c>
      <c r="E789" t="s">
        <v>778</v>
      </c>
      <c r="F789" t="s">
        <v>1071</v>
      </c>
      <c r="H789" t="s">
        <v>1089</v>
      </c>
      <c r="I789" t="s">
        <v>1402</v>
      </c>
      <c r="J789" t="s">
        <v>1444</v>
      </c>
      <c r="K789" t="s">
        <v>1661</v>
      </c>
      <c r="L789" s="2" t="s">
        <v>2482</v>
      </c>
    </row>
    <row r="790" spans="1:12" x14ac:dyDescent="0.25">
      <c r="A790" t="s">
        <v>12</v>
      </c>
      <c r="B790" t="s">
        <v>20</v>
      </c>
      <c r="C790" t="s">
        <v>27</v>
      </c>
      <c r="E790" t="s">
        <v>779</v>
      </c>
      <c r="F790" t="s">
        <v>1071</v>
      </c>
      <c r="H790" t="s">
        <v>1091</v>
      </c>
      <c r="I790" t="s">
        <v>1209</v>
      </c>
      <c r="J790" t="s">
        <v>1214</v>
      </c>
      <c r="K790" t="s">
        <v>1652</v>
      </c>
      <c r="L790" s="2" t="s">
        <v>2483</v>
      </c>
    </row>
    <row r="791" spans="1:12" x14ac:dyDescent="0.25">
      <c r="A791" t="s">
        <v>15</v>
      </c>
      <c r="B791" t="s">
        <v>20</v>
      </c>
      <c r="C791" t="s">
        <v>27</v>
      </c>
      <c r="E791" t="s">
        <v>780</v>
      </c>
      <c r="F791" t="s">
        <v>1027</v>
      </c>
      <c r="H791" t="s">
        <v>1091</v>
      </c>
      <c r="I791" t="s">
        <v>1403</v>
      </c>
      <c r="J791" t="s">
        <v>1581</v>
      </c>
      <c r="K791" t="s">
        <v>1647</v>
      </c>
      <c r="L791" s="2" t="s">
        <v>2484</v>
      </c>
    </row>
    <row r="792" spans="1:12" x14ac:dyDescent="0.25">
      <c r="A792" t="s">
        <v>13</v>
      </c>
      <c r="B792" t="s">
        <v>20</v>
      </c>
      <c r="C792" t="s">
        <v>27</v>
      </c>
      <c r="D792" t="s">
        <v>30</v>
      </c>
      <c r="E792" t="s">
        <v>781</v>
      </c>
      <c r="F792" t="s">
        <v>1027</v>
      </c>
      <c r="H792" t="s">
        <v>1093</v>
      </c>
      <c r="I792" t="s">
        <v>1290</v>
      </c>
      <c r="J792" t="s">
        <v>1531</v>
      </c>
      <c r="K792" t="s">
        <v>1654</v>
      </c>
      <c r="L792" s="2" t="s">
        <v>2485</v>
      </c>
    </row>
    <row r="793" spans="1:12" x14ac:dyDescent="0.25">
      <c r="A793" t="s">
        <v>14</v>
      </c>
      <c r="B793" t="s">
        <v>20</v>
      </c>
      <c r="C793" t="s">
        <v>27</v>
      </c>
      <c r="E793" t="s">
        <v>782</v>
      </c>
      <c r="F793" t="s">
        <v>1056</v>
      </c>
      <c r="H793" t="s">
        <v>1090</v>
      </c>
      <c r="I793" t="s">
        <v>1404</v>
      </c>
      <c r="J793" t="s">
        <v>1623</v>
      </c>
      <c r="K793" t="s">
        <v>1667</v>
      </c>
      <c r="L793" s="2" t="s">
        <v>2486</v>
      </c>
    </row>
    <row r="794" spans="1:12" x14ac:dyDescent="0.25">
      <c r="A794" t="s">
        <v>13</v>
      </c>
      <c r="B794" t="s">
        <v>20</v>
      </c>
      <c r="C794" t="s">
        <v>27</v>
      </c>
      <c r="E794" t="s">
        <v>783</v>
      </c>
      <c r="F794" t="s">
        <v>1027</v>
      </c>
      <c r="H794" t="s">
        <v>1093</v>
      </c>
      <c r="I794" t="s">
        <v>1145</v>
      </c>
      <c r="J794" t="s">
        <v>1531</v>
      </c>
      <c r="K794" t="s">
        <v>1661</v>
      </c>
      <c r="L794" s="2" t="s">
        <v>2487</v>
      </c>
    </row>
    <row r="795" spans="1:12" x14ac:dyDescent="0.25">
      <c r="A795" t="s">
        <v>15</v>
      </c>
      <c r="B795" t="s">
        <v>20</v>
      </c>
      <c r="C795" t="s">
        <v>27</v>
      </c>
      <c r="E795" t="s">
        <v>784</v>
      </c>
      <c r="F795" t="s">
        <v>1027</v>
      </c>
      <c r="H795" t="s">
        <v>1091</v>
      </c>
      <c r="I795" t="s">
        <v>1405</v>
      </c>
      <c r="J795" t="s">
        <v>1142</v>
      </c>
      <c r="K795" t="s">
        <v>1654</v>
      </c>
      <c r="L795" s="2" t="s">
        <v>2488</v>
      </c>
    </row>
    <row r="796" spans="1:12" x14ac:dyDescent="0.25">
      <c r="A796" t="s">
        <v>14</v>
      </c>
      <c r="B796" t="s">
        <v>20</v>
      </c>
      <c r="C796" t="s">
        <v>27</v>
      </c>
      <c r="E796" t="s">
        <v>785</v>
      </c>
      <c r="F796" t="s">
        <v>1040</v>
      </c>
      <c r="H796" t="s">
        <v>1090</v>
      </c>
      <c r="I796" t="s">
        <v>1406</v>
      </c>
      <c r="J796" t="s">
        <v>1563</v>
      </c>
      <c r="K796" t="s">
        <v>1669</v>
      </c>
      <c r="L796" s="2" t="s">
        <v>2489</v>
      </c>
    </row>
    <row r="797" spans="1:12" x14ac:dyDescent="0.25">
      <c r="A797" t="s">
        <v>14</v>
      </c>
      <c r="B797" t="s">
        <v>20</v>
      </c>
      <c r="C797" t="s">
        <v>27</v>
      </c>
      <c r="E797" t="s">
        <v>786</v>
      </c>
      <c r="F797" t="s">
        <v>1036</v>
      </c>
      <c r="H797" t="s">
        <v>1090</v>
      </c>
      <c r="I797" t="s">
        <v>1407</v>
      </c>
      <c r="J797" t="s">
        <v>1626</v>
      </c>
      <c r="K797" t="s">
        <v>1691</v>
      </c>
      <c r="L797" s="2" t="s">
        <v>2490</v>
      </c>
    </row>
    <row r="798" spans="1:12" x14ac:dyDescent="0.25">
      <c r="A798" t="s">
        <v>13</v>
      </c>
      <c r="B798" t="s">
        <v>20</v>
      </c>
      <c r="C798" t="s">
        <v>27</v>
      </c>
      <c r="E798" t="s">
        <v>787</v>
      </c>
      <c r="F798" t="s">
        <v>1027</v>
      </c>
      <c r="H798" t="s">
        <v>1089</v>
      </c>
      <c r="I798" t="s">
        <v>1408</v>
      </c>
      <c r="J798" t="s">
        <v>1528</v>
      </c>
      <c r="K798" t="s">
        <v>1662</v>
      </c>
      <c r="L798" s="2" t="s">
        <v>2491</v>
      </c>
    </row>
    <row r="799" spans="1:12" x14ac:dyDescent="0.25">
      <c r="A799" t="s">
        <v>14</v>
      </c>
      <c r="B799" t="s">
        <v>20</v>
      </c>
      <c r="C799" t="s">
        <v>27</v>
      </c>
      <c r="E799" t="s">
        <v>788</v>
      </c>
      <c r="F799" t="s">
        <v>1036</v>
      </c>
      <c r="H799" t="s">
        <v>1090</v>
      </c>
      <c r="I799" t="s">
        <v>1409</v>
      </c>
      <c r="J799" t="s">
        <v>1418</v>
      </c>
      <c r="K799" t="s">
        <v>1676</v>
      </c>
      <c r="L799" s="2" t="s">
        <v>2492</v>
      </c>
    </row>
    <row r="800" spans="1:12" x14ac:dyDescent="0.25">
      <c r="A800" t="s">
        <v>14</v>
      </c>
      <c r="B800" t="s">
        <v>20</v>
      </c>
      <c r="C800" t="s">
        <v>27</v>
      </c>
      <c r="E800" t="s">
        <v>789</v>
      </c>
      <c r="F800" t="s">
        <v>1076</v>
      </c>
      <c r="H800" t="s">
        <v>1090</v>
      </c>
      <c r="I800" t="s">
        <v>1410</v>
      </c>
      <c r="J800" t="s">
        <v>1579</v>
      </c>
      <c r="K800" t="s">
        <v>1682</v>
      </c>
      <c r="L800" s="2" t="s">
        <v>2493</v>
      </c>
    </row>
    <row r="801" spans="1:12" x14ac:dyDescent="0.25">
      <c r="A801" t="s">
        <v>14</v>
      </c>
      <c r="B801" t="s">
        <v>20</v>
      </c>
      <c r="C801" t="s">
        <v>27</v>
      </c>
      <c r="E801" t="s">
        <v>790</v>
      </c>
      <c r="F801" t="s">
        <v>1029</v>
      </c>
      <c r="H801" t="s">
        <v>1090</v>
      </c>
      <c r="I801" t="s">
        <v>1411</v>
      </c>
      <c r="J801" t="s">
        <v>1579</v>
      </c>
      <c r="K801" t="s">
        <v>1648</v>
      </c>
      <c r="L801" s="2" t="s">
        <v>2494</v>
      </c>
    </row>
    <row r="802" spans="1:12" x14ac:dyDescent="0.25">
      <c r="A802" t="s">
        <v>15</v>
      </c>
      <c r="B802" t="s">
        <v>20</v>
      </c>
      <c r="C802" t="s">
        <v>27</v>
      </c>
      <c r="E802" t="s">
        <v>791</v>
      </c>
      <c r="F802" t="s">
        <v>1081</v>
      </c>
      <c r="H802" t="s">
        <v>1091</v>
      </c>
      <c r="I802" t="s">
        <v>1412</v>
      </c>
      <c r="J802" t="s">
        <v>1096</v>
      </c>
      <c r="K802" t="s">
        <v>1665</v>
      </c>
      <c r="L802" s="2" t="s">
        <v>2495</v>
      </c>
    </row>
    <row r="803" spans="1:12" x14ac:dyDescent="0.25">
      <c r="A803" t="s">
        <v>13</v>
      </c>
      <c r="B803" t="s">
        <v>20</v>
      </c>
      <c r="C803" t="s">
        <v>27</v>
      </c>
      <c r="E803" t="s">
        <v>792</v>
      </c>
      <c r="F803" t="s">
        <v>1034</v>
      </c>
      <c r="H803" t="s">
        <v>1089</v>
      </c>
      <c r="I803" t="s">
        <v>1293</v>
      </c>
      <c r="J803" t="s">
        <v>1536</v>
      </c>
      <c r="K803" t="s">
        <v>1661</v>
      </c>
      <c r="L803" s="2" t="s">
        <v>2496</v>
      </c>
    </row>
    <row r="804" spans="1:12" x14ac:dyDescent="0.25">
      <c r="A804" t="s">
        <v>13</v>
      </c>
      <c r="B804" t="s">
        <v>20</v>
      </c>
      <c r="C804" t="s">
        <v>27</v>
      </c>
      <c r="D804" t="s">
        <v>30</v>
      </c>
      <c r="E804" t="s">
        <v>793</v>
      </c>
      <c r="F804" t="s">
        <v>1071</v>
      </c>
      <c r="H804" t="s">
        <v>1089</v>
      </c>
      <c r="I804" t="s">
        <v>1144</v>
      </c>
      <c r="J804" t="s">
        <v>1444</v>
      </c>
      <c r="K804" t="s">
        <v>1675</v>
      </c>
      <c r="L804" s="2" t="s">
        <v>2497</v>
      </c>
    </row>
    <row r="805" spans="1:12" x14ac:dyDescent="0.25">
      <c r="A805" t="s">
        <v>14</v>
      </c>
      <c r="B805" t="s">
        <v>20</v>
      </c>
      <c r="C805" t="s">
        <v>27</v>
      </c>
      <c r="E805" t="s">
        <v>794</v>
      </c>
      <c r="F805" t="s">
        <v>1056</v>
      </c>
      <c r="H805" t="s">
        <v>1090</v>
      </c>
      <c r="I805" t="s">
        <v>1413</v>
      </c>
      <c r="J805" t="s">
        <v>1418</v>
      </c>
      <c r="K805" t="s">
        <v>1651</v>
      </c>
      <c r="L805" s="2" t="s">
        <v>2498</v>
      </c>
    </row>
    <row r="806" spans="1:12" x14ac:dyDescent="0.25">
      <c r="A806" t="s">
        <v>14</v>
      </c>
      <c r="B806" t="s">
        <v>20</v>
      </c>
      <c r="C806" t="s">
        <v>27</v>
      </c>
      <c r="E806" t="s">
        <v>795</v>
      </c>
      <c r="F806" t="s">
        <v>1035</v>
      </c>
      <c r="H806" t="s">
        <v>1090</v>
      </c>
      <c r="I806" t="s">
        <v>1414</v>
      </c>
      <c r="J806" t="s">
        <v>1535</v>
      </c>
      <c r="K806" t="s">
        <v>1680</v>
      </c>
      <c r="L806" s="2" t="s">
        <v>2499</v>
      </c>
    </row>
    <row r="807" spans="1:12" x14ac:dyDescent="0.25">
      <c r="A807" t="s">
        <v>12</v>
      </c>
      <c r="B807" t="s">
        <v>20</v>
      </c>
      <c r="C807" t="s">
        <v>27</v>
      </c>
      <c r="E807" t="s">
        <v>796</v>
      </c>
      <c r="F807" t="s">
        <v>1027</v>
      </c>
      <c r="H807" t="s">
        <v>1088</v>
      </c>
      <c r="I807" t="s">
        <v>1415</v>
      </c>
      <c r="J807" t="s">
        <v>1253</v>
      </c>
      <c r="K807" t="s">
        <v>1681</v>
      </c>
      <c r="L807" s="2" t="s">
        <v>2500</v>
      </c>
    </row>
    <row r="808" spans="1:12" x14ac:dyDescent="0.25">
      <c r="A808" t="s">
        <v>13</v>
      </c>
      <c r="B808" t="s">
        <v>20</v>
      </c>
      <c r="C808" t="s">
        <v>27</v>
      </c>
      <c r="E808" t="s">
        <v>797</v>
      </c>
      <c r="F808" t="s">
        <v>1034</v>
      </c>
      <c r="H808" t="s">
        <v>1089</v>
      </c>
      <c r="I808" t="s">
        <v>1375</v>
      </c>
      <c r="J808" t="s">
        <v>1515</v>
      </c>
      <c r="K808" t="s">
        <v>1648</v>
      </c>
      <c r="L808" s="2" t="s">
        <v>2501</v>
      </c>
    </row>
    <row r="809" spans="1:12" x14ac:dyDescent="0.25">
      <c r="A809" t="s">
        <v>13</v>
      </c>
      <c r="B809" t="s">
        <v>20</v>
      </c>
      <c r="C809" t="s">
        <v>27</v>
      </c>
      <c r="E809" t="s">
        <v>798</v>
      </c>
      <c r="F809" t="s">
        <v>1027</v>
      </c>
      <c r="H809" t="s">
        <v>1089</v>
      </c>
      <c r="I809" t="s">
        <v>1279</v>
      </c>
      <c r="J809" t="s">
        <v>1562</v>
      </c>
      <c r="K809" t="s">
        <v>1670</v>
      </c>
      <c r="L809" s="2" t="s">
        <v>2502</v>
      </c>
    </row>
    <row r="810" spans="1:12" x14ac:dyDescent="0.25">
      <c r="A810" t="s">
        <v>14</v>
      </c>
      <c r="B810" t="s">
        <v>20</v>
      </c>
      <c r="C810" t="s">
        <v>27</v>
      </c>
      <c r="E810" t="s">
        <v>799</v>
      </c>
      <c r="F810" t="s">
        <v>1040</v>
      </c>
      <c r="H810" t="s">
        <v>1090</v>
      </c>
      <c r="I810" t="s">
        <v>1416</v>
      </c>
      <c r="J810" t="s">
        <v>1551</v>
      </c>
      <c r="K810" t="s">
        <v>1666</v>
      </c>
      <c r="L810" s="2" t="s">
        <v>2503</v>
      </c>
    </row>
    <row r="811" spans="1:12" x14ac:dyDescent="0.25">
      <c r="A811" t="s">
        <v>12</v>
      </c>
      <c r="B811" t="s">
        <v>20</v>
      </c>
      <c r="C811" t="s">
        <v>27</v>
      </c>
      <c r="E811" t="s">
        <v>800</v>
      </c>
      <c r="F811" t="s">
        <v>1046</v>
      </c>
      <c r="H811" t="s">
        <v>1091</v>
      </c>
      <c r="I811" t="s">
        <v>1242</v>
      </c>
      <c r="J811" t="s">
        <v>1096</v>
      </c>
      <c r="K811" t="s">
        <v>1652</v>
      </c>
      <c r="L811" s="2" t="s">
        <v>2504</v>
      </c>
    </row>
    <row r="812" spans="1:12" x14ac:dyDescent="0.25">
      <c r="A812" t="s">
        <v>13</v>
      </c>
      <c r="B812" t="s">
        <v>20</v>
      </c>
      <c r="C812" t="s">
        <v>27</v>
      </c>
      <c r="D812" t="s">
        <v>30</v>
      </c>
      <c r="E812" t="s">
        <v>801</v>
      </c>
      <c r="F812" t="s">
        <v>1071</v>
      </c>
      <c r="H812" t="s">
        <v>1089</v>
      </c>
      <c r="I812" t="s">
        <v>1158</v>
      </c>
      <c r="J812" t="s">
        <v>1515</v>
      </c>
      <c r="K812" t="s">
        <v>1655</v>
      </c>
      <c r="L812" s="2" t="s">
        <v>2505</v>
      </c>
    </row>
    <row r="813" spans="1:12" x14ac:dyDescent="0.25">
      <c r="A813" t="s">
        <v>13</v>
      </c>
      <c r="B813" t="s">
        <v>20</v>
      </c>
      <c r="C813" t="s">
        <v>27</v>
      </c>
      <c r="D813" t="s">
        <v>30</v>
      </c>
      <c r="E813" t="s">
        <v>802</v>
      </c>
      <c r="F813" t="s">
        <v>1071</v>
      </c>
      <c r="H813" t="s">
        <v>1089</v>
      </c>
      <c r="I813" t="s">
        <v>1160</v>
      </c>
      <c r="J813" t="s">
        <v>1444</v>
      </c>
      <c r="K813" t="s">
        <v>1656</v>
      </c>
      <c r="L813" s="2" t="s">
        <v>2506</v>
      </c>
    </row>
    <row r="814" spans="1:12" x14ac:dyDescent="0.25">
      <c r="A814" t="s">
        <v>12</v>
      </c>
      <c r="B814" t="s">
        <v>20</v>
      </c>
      <c r="C814" t="s">
        <v>28</v>
      </c>
      <c r="E814" t="s">
        <v>803</v>
      </c>
      <c r="F814" t="s">
        <v>1051</v>
      </c>
      <c r="H814" t="s">
        <v>1091</v>
      </c>
      <c r="I814" t="s">
        <v>1102</v>
      </c>
      <c r="J814" t="s">
        <v>1627</v>
      </c>
      <c r="K814" t="s">
        <v>1652</v>
      </c>
      <c r="L814" s="2" t="s">
        <v>2507</v>
      </c>
    </row>
    <row r="815" spans="1:12" x14ac:dyDescent="0.25">
      <c r="A815" t="s">
        <v>13</v>
      </c>
      <c r="B815" t="s">
        <v>20</v>
      </c>
      <c r="C815" t="s">
        <v>27</v>
      </c>
      <c r="E815" t="s">
        <v>804</v>
      </c>
      <c r="F815" t="s">
        <v>1034</v>
      </c>
      <c r="H815" t="s">
        <v>1089</v>
      </c>
      <c r="I815" t="s">
        <v>1232</v>
      </c>
      <c r="J815" t="s">
        <v>1628</v>
      </c>
      <c r="K815" t="s">
        <v>1666</v>
      </c>
      <c r="L815" s="2" t="s">
        <v>2508</v>
      </c>
    </row>
    <row r="816" spans="1:12" x14ac:dyDescent="0.25">
      <c r="A816" t="s">
        <v>12</v>
      </c>
      <c r="B816" t="s">
        <v>20</v>
      </c>
      <c r="C816" t="s">
        <v>27</v>
      </c>
      <c r="E816" t="s">
        <v>805</v>
      </c>
      <c r="F816" t="s">
        <v>1027</v>
      </c>
      <c r="H816" t="s">
        <v>1091</v>
      </c>
      <c r="I816" t="s">
        <v>1417</v>
      </c>
      <c r="J816" t="s">
        <v>1328</v>
      </c>
      <c r="K816" t="s">
        <v>1652</v>
      </c>
      <c r="L816" s="2" t="s">
        <v>2509</v>
      </c>
    </row>
    <row r="817" spans="1:12" x14ac:dyDescent="0.25">
      <c r="A817" t="s">
        <v>18</v>
      </c>
      <c r="B817" t="s">
        <v>20</v>
      </c>
      <c r="C817" t="s">
        <v>27</v>
      </c>
      <c r="E817" t="s">
        <v>806</v>
      </c>
      <c r="F817" t="s">
        <v>1034</v>
      </c>
      <c r="H817" t="s">
        <v>1089</v>
      </c>
      <c r="I817" t="s">
        <v>1418</v>
      </c>
      <c r="J817" t="s">
        <v>1563</v>
      </c>
      <c r="K817" t="s">
        <v>1669</v>
      </c>
      <c r="L817" s="2" t="s">
        <v>2510</v>
      </c>
    </row>
    <row r="818" spans="1:12" x14ac:dyDescent="0.25">
      <c r="A818" t="s">
        <v>13</v>
      </c>
      <c r="B818" t="s">
        <v>20</v>
      </c>
      <c r="C818" t="s">
        <v>27</v>
      </c>
      <c r="E818" t="s">
        <v>807</v>
      </c>
      <c r="F818" t="s">
        <v>1051</v>
      </c>
      <c r="H818" t="s">
        <v>1089</v>
      </c>
      <c r="I818" t="s">
        <v>1125</v>
      </c>
      <c r="J818" t="s">
        <v>1279</v>
      </c>
      <c r="K818" t="s">
        <v>1656</v>
      </c>
      <c r="L818" s="2" t="s">
        <v>2511</v>
      </c>
    </row>
    <row r="819" spans="1:12" x14ac:dyDescent="0.25">
      <c r="A819" t="s">
        <v>13</v>
      </c>
      <c r="B819" t="s">
        <v>20</v>
      </c>
      <c r="C819" t="s">
        <v>27</v>
      </c>
      <c r="E819" t="s">
        <v>808</v>
      </c>
      <c r="F819" t="s">
        <v>1027</v>
      </c>
      <c r="H819" t="s">
        <v>1093</v>
      </c>
      <c r="I819" t="s">
        <v>1419</v>
      </c>
      <c r="J819" t="s">
        <v>1629</v>
      </c>
      <c r="K819" t="s">
        <v>1663</v>
      </c>
      <c r="L819" s="2" t="s">
        <v>2512</v>
      </c>
    </row>
    <row r="820" spans="1:12" x14ac:dyDescent="0.25">
      <c r="A820" t="s">
        <v>15</v>
      </c>
      <c r="B820" t="s">
        <v>20</v>
      </c>
      <c r="C820" t="s">
        <v>27</v>
      </c>
      <c r="E820" t="s">
        <v>809</v>
      </c>
      <c r="F820" t="s">
        <v>1034</v>
      </c>
      <c r="H820" t="s">
        <v>1091</v>
      </c>
      <c r="I820" t="s">
        <v>1420</v>
      </c>
      <c r="J820" t="s">
        <v>1480</v>
      </c>
      <c r="K820" t="s">
        <v>1666</v>
      </c>
      <c r="L820" s="2" t="s">
        <v>2513</v>
      </c>
    </row>
    <row r="821" spans="1:12" x14ac:dyDescent="0.25">
      <c r="A821" t="s">
        <v>14</v>
      </c>
      <c r="B821" t="s">
        <v>20</v>
      </c>
      <c r="C821" t="s">
        <v>27</v>
      </c>
      <c r="E821" t="s">
        <v>810</v>
      </c>
      <c r="F821" t="s">
        <v>1036</v>
      </c>
      <c r="H821" t="s">
        <v>1090</v>
      </c>
      <c r="I821" t="s">
        <v>1421</v>
      </c>
      <c r="J821" t="s">
        <v>1556</v>
      </c>
      <c r="K821" t="s">
        <v>1671</v>
      </c>
      <c r="L821" s="2" t="s">
        <v>2514</v>
      </c>
    </row>
    <row r="822" spans="1:12" x14ac:dyDescent="0.25">
      <c r="A822" t="s">
        <v>14</v>
      </c>
      <c r="B822" t="s">
        <v>20</v>
      </c>
      <c r="C822" t="s">
        <v>27</v>
      </c>
      <c r="D822" t="s">
        <v>30</v>
      </c>
      <c r="E822" t="s">
        <v>811</v>
      </c>
      <c r="F822" t="s">
        <v>1036</v>
      </c>
      <c r="H822" t="s">
        <v>1090</v>
      </c>
      <c r="I822" t="s">
        <v>1422</v>
      </c>
      <c r="J822" t="s">
        <v>1475</v>
      </c>
      <c r="K822" t="s">
        <v>1693</v>
      </c>
      <c r="L822" s="2" t="s">
        <v>2515</v>
      </c>
    </row>
    <row r="823" spans="1:12" x14ac:dyDescent="0.25">
      <c r="A823" t="s">
        <v>13</v>
      </c>
      <c r="B823" t="s">
        <v>20</v>
      </c>
      <c r="C823" t="s">
        <v>27</v>
      </c>
      <c r="E823" t="s">
        <v>812</v>
      </c>
      <c r="F823" t="s">
        <v>1027</v>
      </c>
      <c r="H823" t="s">
        <v>1089</v>
      </c>
      <c r="I823" t="s">
        <v>1423</v>
      </c>
      <c r="J823" t="s">
        <v>1528</v>
      </c>
      <c r="K823" t="s">
        <v>1677</v>
      </c>
      <c r="L823" s="2" t="s">
        <v>2516</v>
      </c>
    </row>
    <row r="824" spans="1:12" x14ac:dyDescent="0.25">
      <c r="A824" t="s">
        <v>14</v>
      </c>
      <c r="B824" t="s">
        <v>20</v>
      </c>
      <c r="C824" t="s">
        <v>27</v>
      </c>
      <c r="E824" t="s">
        <v>813</v>
      </c>
      <c r="F824" t="s">
        <v>1036</v>
      </c>
      <c r="H824" t="s">
        <v>1090</v>
      </c>
      <c r="I824" t="s">
        <v>1144</v>
      </c>
      <c r="J824" t="s">
        <v>1418</v>
      </c>
      <c r="K824" t="s">
        <v>1694</v>
      </c>
      <c r="L824" s="2" t="s">
        <v>2517</v>
      </c>
    </row>
    <row r="825" spans="1:12" x14ac:dyDescent="0.25">
      <c r="A825" t="s">
        <v>15</v>
      </c>
      <c r="B825" t="s">
        <v>20</v>
      </c>
      <c r="C825" t="s">
        <v>27</v>
      </c>
      <c r="E825" t="s">
        <v>814</v>
      </c>
      <c r="F825" t="s">
        <v>1065</v>
      </c>
      <c r="H825" t="s">
        <v>1091</v>
      </c>
      <c r="I825" t="s">
        <v>1424</v>
      </c>
      <c r="J825" t="s">
        <v>1547</v>
      </c>
      <c r="K825" t="s">
        <v>1675</v>
      </c>
      <c r="L825" s="2" t="s">
        <v>2518</v>
      </c>
    </row>
    <row r="826" spans="1:12" x14ac:dyDescent="0.25">
      <c r="A826" t="s">
        <v>15</v>
      </c>
      <c r="B826" t="s">
        <v>20</v>
      </c>
      <c r="C826" t="s">
        <v>27</v>
      </c>
      <c r="E826" t="s">
        <v>815</v>
      </c>
      <c r="F826" t="s">
        <v>1034</v>
      </c>
      <c r="H826" t="s">
        <v>1091</v>
      </c>
      <c r="I826" t="s">
        <v>1425</v>
      </c>
      <c r="J826" t="s">
        <v>1547</v>
      </c>
      <c r="K826" t="s">
        <v>1667</v>
      </c>
      <c r="L826" s="2" t="s">
        <v>2519</v>
      </c>
    </row>
    <row r="827" spans="1:12" x14ac:dyDescent="0.25">
      <c r="A827" t="s">
        <v>13</v>
      </c>
      <c r="B827" t="s">
        <v>20</v>
      </c>
      <c r="C827" t="s">
        <v>28</v>
      </c>
      <c r="E827" t="s">
        <v>816</v>
      </c>
      <c r="F827" t="s">
        <v>1027</v>
      </c>
      <c r="H827" t="s">
        <v>1089</v>
      </c>
      <c r="I827" t="s">
        <v>1426</v>
      </c>
      <c r="J827" t="s">
        <v>1605</v>
      </c>
      <c r="K827" t="s">
        <v>1660</v>
      </c>
      <c r="L827" s="2" t="s">
        <v>2520</v>
      </c>
    </row>
    <row r="828" spans="1:12" x14ac:dyDescent="0.25">
      <c r="A828" t="s">
        <v>13</v>
      </c>
      <c r="B828" t="s">
        <v>20</v>
      </c>
      <c r="C828" t="s">
        <v>27</v>
      </c>
      <c r="D828" t="s">
        <v>30</v>
      </c>
      <c r="E828" t="s">
        <v>817</v>
      </c>
      <c r="F828" t="s">
        <v>1061</v>
      </c>
      <c r="H828" t="s">
        <v>1089</v>
      </c>
      <c r="I828" t="s">
        <v>1125</v>
      </c>
      <c r="J828" t="s">
        <v>1528</v>
      </c>
      <c r="K828" t="s">
        <v>1661</v>
      </c>
      <c r="L828" s="2" t="s">
        <v>2521</v>
      </c>
    </row>
    <row r="829" spans="1:12" x14ac:dyDescent="0.25">
      <c r="A829" t="s">
        <v>13</v>
      </c>
      <c r="B829" t="s">
        <v>20</v>
      </c>
      <c r="C829" t="s">
        <v>28</v>
      </c>
      <c r="E829" t="s">
        <v>818</v>
      </c>
      <c r="F829" t="s">
        <v>1027</v>
      </c>
      <c r="H829" t="s">
        <v>1089</v>
      </c>
      <c r="I829" t="s">
        <v>1286</v>
      </c>
      <c r="J829" t="s">
        <v>1528</v>
      </c>
      <c r="K829" t="s">
        <v>1656</v>
      </c>
      <c r="L829" s="2" t="s">
        <v>2522</v>
      </c>
    </row>
    <row r="830" spans="1:12" x14ac:dyDescent="0.25">
      <c r="A830" t="s">
        <v>14</v>
      </c>
      <c r="B830" t="s">
        <v>20</v>
      </c>
      <c r="C830" t="s">
        <v>27</v>
      </c>
      <c r="E830" t="s">
        <v>819</v>
      </c>
      <c r="F830" t="s">
        <v>1036</v>
      </c>
      <c r="H830" t="s">
        <v>1090</v>
      </c>
      <c r="I830" t="s">
        <v>1427</v>
      </c>
      <c r="J830" t="s">
        <v>1622</v>
      </c>
      <c r="K830" t="s">
        <v>1668</v>
      </c>
      <c r="L830" s="2" t="s">
        <v>2523</v>
      </c>
    </row>
    <row r="831" spans="1:12" x14ac:dyDescent="0.25">
      <c r="A831" t="s">
        <v>14</v>
      </c>
      <c r="B831" t="s">
        <v>20</v>
      </c>
      <c r="C831" t="s">
        <v>27</v>
      </c>
      <c r="E831" t="s">
        <v>820</v>
      </c>
      <c r="F831" t="s">
        <v>1040</v>
      </c>
      <c r="H831" t="s">
        <v>1090</v>
      </c>
      <c r="I831" t="s">
        <v>1272</v>
      </c>
      <c r="J831" t="s">
        <v>1342</v>
      </c>
      <c r="K831" t="s">
        <v>1682</v>
      </c>
      <c r="L831" s="2" t="s">
        <v>2524</v>
      </c>
    </row>
    <row r="832" spans="1:12" x14ac:dyDescent="0.25">
      <c r="A832" t="s">
        <v>13</v>
      </c>
      <c r="B832" t="s">
        <v>20</v>
      </c>
      <c r="C832" t="s">
        <v>28</v>
      </c>
      <c r="E832" t="s">
        <v>821</v>
      </c>
      <c r="F832" t="s">
        <v>1062</v>
      </c>
      <c r="H832" t="s">
        <v>1093</v>
      </c>
      <c r="I832" t="s">
        <v>1293</v>
      </c>
      <c r="J832" t="s">
        <v>1619</v>
      </c>
      <c r="K832" t="s">
        <v>1650</v>
      </c>
      <c r="L832" s="2" t="s">
        <v>2525</v>
      </c>
    </row>
    <row r="833" spans="1:12" x14ac:dyDescent="0.25">
      <c r="A833" t="s">
        <v>14</v>
      </c>
      <c r="B833" t="s">
        <v>20</v>
      </c>
      <c r="C833" t="s">
        <v>27</v>
      </c>
      <c r="E833" t="s">
        <v>822</v>
      </c>
      <c r="F833" t="s">
        <v>1040</v>
      </c>
      <c r="H833" t="s">
        <v>1090</v>
      </c>
      <c r="I833" t="s">
        <v>1428</v>
      </c>
      <c r="J833" t="s">
        <v>1630</v>
      </c>
      <c r="K833" t="s">
        <v>1663</v>
      </c>
      <c r="L833" s="2" t="s">
        <v>2526</v>
      </c>
    </row>
    <row r="834" spans="1:12" x14ac:dyDescent="0.25">
      <c r="A834" t="s">
        <v>14</v>
      </c>
      <c r="B834" t="s">
        <v>20</v>
      </c>
      <c r="C834" t="s">
        <v>27</v>
      </c>
      <c r="E834" t="s">
        <v>823</v>
      </c>
      <c r="F834" t="s">
        <v>1036</v>
      </c>
      <c r="H834" t="s">
        <v>1090</v>
      </c>
      <c r="I834" t="s">
        <v>1429</v>
      </c>
      <c r="J834" t="s">
        <v>1575</v>
      </c>
      <c r="K834" t="s">
        <v>1672</v>
      </c>
      <c r="L834" s="2" t="s">
        <v>2527</v>
      </c>
    </row>
    <row r="835" spans="1:12" x14ac:dyDescent="0.25">
      <c r="A835" t="s">
        <v>16</v>
      </c>
      <c r="B835" t="s">
        <v>20</v>
      </c>
      <c r="C835" t="s">
        <v>27</v>
      </c>
      <c r="E835" t="s">
        <v>824</v>
      </c>
      <c r="F835" t="s">
        <v>1027</v>
      </c>
      <c r="H835" t="s">
        <v>1092</v>
      </c>
      <c r="I835" t="s">
        <v>1418</v>
      </c>
      <c r="J835" t="s">
        <v>1342</v>
      </c>
      <c r="K835" t="s">
        <v>1675</v>
      </c>
      <c r="L835" s="2" t="s">
        <v>2528</v>
      </c>
    </row>
    <row r="836" spans="1:12" x14ac:dyDescent="0.25">
      <c r="A836" t="s">
        <v>14</v>
      </c>
      <c r="B836" t="s">
        <v>20</v>
      </c>
      <c r="C836" t="s">
        <v>27</v>
      </c>
      <c r="E836" t="s">
        <v>825</v>
      </c>
      <c r="F836" t="s">
        <v>1056</v>
      </c>
      <c r="H836" t="s">
        <v>1090</v>
      </c>
      <c r="I836" t="s">
        <v>1430</v>
      </c>
      <c r="J836" t="s">
        <v>1625</v>
      </c>
      <c r="K836" t="s">
        <v>1676</v>
      </c>
      <c r="L836" s="2" t="s">
        <v>2529</v>
      </c>
    </row>
    <row r="837" spans="1:12" x14ac:dyDescent="0.25">
      <c r="A837" t="s">
        <v>14</v>
      </c>
      <c r="B837" t="s">
        <v>20</v>
      </c>
      <c r="C837" t="s">
        <v>27</v>
      </c>
      <c r="E837" t="s">
        <v>826</v>
      </c>
      <c r="F837" t="s">
        <v>1035</v>
      </c>
      <c r="H837" t="s">
        <v>1090</v>
      </c>
      <c r="I837" t="s">
        <v>1431</v>
      </c>
      <c r="J837" t="s">
        <v>1579</v>
      </c>
      <c r="K837" t="s">
        <v>1650</v>
      </c>
      <c r="L837" s="2" t="s">
        <v>2530</v>
      </c>
    </row>
    <row r="838" spans="1:12" x14ac:dyDescent="0.25">
      <c r="A838" t="s">
        <v>15</v>
      </c>
      <c r="B838" t="s">
        <v>20</v>
      </c>
      <c r="C838" t="s">
        <v>27</v>
      </c>
      <c r="E838" t="s">
        <v>827</v>
      </c>
      <c r="F838" t="s">
        <v>1027</v>
      </c>
      <c r="H838" t="s">
        <v>1091</v>
      </c>
      <c r="I838" t="s">
        <v>1432</v>
      </c>
      <c r="J838" t="s">
        <v>1631</v>
      </c>
      <c r="K838" t="s">
        <v>1647</v>
      </c>
      <c r="L838" s="2" t="s">
        <v>2531</v>
      </c>
    </row>
    <row r="839" spans="1:12" x14ac:dyDescent="0.25">
      <c r="A839" t="s">
        <v>13</v>
      </c>
      <c r="B839" t="s">
        <v>20</v>
      </c>
      <c r="C839" t="s">
        <v>27</v>
      </c>
      <c r="E839" t="s">
        <v>828</v>
      </c>
      <c r="F839" t="s">
        <v>1027</v>
      </c>
      <c r="H839" t="s">
        <v>1093</v>
      </c>
      <c r="I839" t="s">
        <v>1290</v>
      </c>
      <c r="J839" t="s">
        <v>1531</v>
      </c>
      <c r="K839" t="s">
        <v>1654</v>
      </c>
      <c r="L839" s="2" t="s">
        <v>2532</v>
      </c>
    </row>
    <row r="840" spans="1:12" x14ac:dyDescent="0.25">
      <c r="A840" t="s">
        <v>13</v>
      </c>
      <c r="B840" t="s">
        <v>20</v>
      </c>
      <c r="C840" t="s">
        <v>27</v>
      </c>
      <c r="E840" t="s">
        <v>816</v>
      </c>
      <c r="F840" t="s">
        <v>1071</v>
      </c>
      <c r="H840" t="s">
        <v>1089</v>
      </c>
      <c r="I840" t="s">
        <v>1426</v>
      </c>
      <c r="J840" t="s">
        <v>1605</v>
      </c>
      <c r="K840" t="s">
        <v>1660</v>
      </c>
      <c r="L840" s="2" t="s">
        <v>2533</v>
      </c>
    </row>
    <row r="841" spans="1:12" x14ac:dyDescent="0.25">
      <c r="A841" t="s">
        <v>14</v>
      </c>
      <c r="B841" t="s">
        <v>20</v>
      </c>
      <c r="C841" t="s">
        <v>27</v>
      </c>
      <c r="E841" t="s">
        <v>829</v>
      </c>
      <c r="F841" t="s">
        <v>1036</v>
      </c>
      <c r="H841" t="s">
        <v>1090</v>
      </c>
      <c r="I841">
        <v>0</v>
      </c>
      <c r="J841" t="s">
        <v>1556</v>
      </c>
      <c r="K841">
        <v>0</v>
      </c>
      <c r="L841" s="2" t="s">
        <v>2534</v>
      </c>
    </row>
    <row r="842" spans="1:12" x14ac:dyDescent="0.25">
      <c r="A842" t="s">
        <v>12</v>
      </c>
      <c r="B842" t="s">
        <v>20</v>
      </c>
      <c r="C842" t="s">
        <v>27</v>
      </c>
      <c r="E842" t="s">
        <v>830</v>
      </c>
      <c r="F842" t="s">
        <v>1062</v>
      </c>
      <c r="H842" t="s">
        <v>1088</v>
      </c>
      <c r="I842" t="s">
        <v>1433</v>
      </c>
      <c r="J842" t="s">
        <v>1576</v>
      </c>
      <c r="K842" t="s">
        <v>1691</v>
      </c>
      <c r="L842" s="2" t="s">
        <v>2535</v>
      </c>
    </row>
    <row r="843" spans="1:12" x14ac:dyDescent="0.25">
      <c r="A843" t="s">
        <v>14</v>
      </c>
      <c r="B843" t="s">
        <v>20</v>
      </c>
      <c r="C843" t="s">
        <v>27</v>
      </c>
      <c r="E843" t="s">
        <v>831</v>
      </c>
      <c r="F843" t="s">
        <v>1036</v>
      </c>
      <c r="H843" t="s">
        <v>1090</v>
      </c>
      <c r="I843" t="s">
        <v>1407</v>
      </c>
      <c r="J843" t="s">
        <v>1626</v>
      </c>
      <c r="K843" t="s">
        <v>1691</v>
      </c>
      <c r="L843" s="2" t="s">
        <v>2536</v>
      </c>
    </row>
    <row r="844" spans="1:12" x14ac:dyDescent="0.25">
      <c r="A844" t="s">
        <v>12</v>
      </c>
      <c r="B844" t="s">
        <v>20</v>
      </c>
      <c r="C844" t="s">
        <v>27</v>
      </c>
      <c r="E844" t="s">
        <v>832</v>
      </c>
      <c r="F844" t="s">
        <v>1081</v>
      </c>
      <c r="H844" t="s">
        <v>1091</v>
      </c>
      <c r="I844" t="s">
        <v>1417</v>
      </c>
      <c r="J844" t="s">
        <v>1214</v>
      </c>
      <c r="K844" t="s">
        <v>1652</v>
      </c>
      <c r="L844" s="2" t="s">
        <v>2537</v>
      </c>
    </row>
    <row r="845" spans="1:12" x14ac:dyDescent="0.25">
      <c r="A845" t="s">
        <v>13</v>
      </c>
      <c r="B845" t="s">
        <v>20</v>
      </c>
      <c r="C845" t="s">
        <v>27</v>
      </c>
      <c r="E845" t="s">
        <v>833</v>
      </c>
      <c r="F845" t="s">
        <v>1027</v>
      </c>
      <c r="H845" t="s">
        <v>1093</v>
      </c>
      <c r="I845" t="s">
        <v>1290</v>
      </c>
      <c r="J845" t="s">
        <v>1531</v>
      </c>
      <c r="K845" t="s">
        <v>1654</v>
      </c>
      <c r="L845" s="2" t="s">
        <v>2538</v>
      </c>
    </row>
    <row r="846" spans="1:12" x14ac:dyDescent="0.25">
      <c r="A846" t="s">
        <v>12</v>
      </c>
      <c r="B846" t="s">
        <v>20</v>
      </c>
      <c r="C846" t="s">
        <v>27</v>
      </c>
      <c r="E846" t="s">
        <v>834</v>
      </c>
      <c r="F846" t="s">
        <v>1027</v>
      </c>
      <c r="H846" t="s">
        <v>1088</v>
      </c>
      <c r="I846">
        <v>0</v>
      </c>
      <c r="J846" t="s">
        <v>1116</v>
      </c>
      <c r="K846">
        <v>0</v>
      </c>
      <c r="L846" s="2" t="s">
        <v>2539</v>
      </c>
    </row>
    <row r="847" spans="1:12" x14ac:dyDescent="0.25">
      <c r="A847" t="s">
        <v>14</v>
      </c>
      <c r="B847" t="s">
        <v>20</v>
      </c>
      <c r="C847" t="s">
        <v>27</v>
      </c>
      <c r="E847" t="s">
        <v>835</v>
      </c>
      <c r="F847" t="s">
        <v>1040</v>
      </c>
      <c r="H847" t="s">
        <v>1090</v>
      </c>
      <c r="I847" t="s">
        <v>1394</v>
      </c>
      <c r="J847" t="s">
        <v>1522</v>
      </c>
      <c r="K847" t="s">
        <v>1671</v>
      </c>
      <c r="L847" s="2" t="s">
        <v>2540</v>
      </c>
    </row>
    <row r="848" spans="1:12" x14ac:dyDescent="0.25">
      <c r="A848" t="s">
        <v>14</v>
      </c>
      <c r="B848" t="s">
        <v>20</v>
      </c>
      <c r="C848" t="s">
        <v>27</v>
      </c>
      <c r="E848" t="s">
        <v>836</v>
      </c>
      <c r="F848" t="s">
        <v>1036</v>
      </c>
      <c r="H848" t="s">
        <v>1090</v>
      </c>
      <c r="I848" t="s">
        <v>1434</v>
      </c>
      <c r="J848" t="s">
        <v>1625</v>
      </c>
      <c r="K848" t="s">
        <v>1651</v>
      </c>
      <c r="L848" s="2" t="s">
        <v>2541</v>
      </c>
    </row>
    <row r="849" spans="1:12" x14ac:dyDescent="0.25">
      <c r="A849" t="s">
        <v>15</v>
      </c>
      <c r="B849" t="s">
        <v>20</v>
      </c>
      <c r="C849" t="s">
        <v>27</v>
      </c>
      <c r="E849" t="s">
        <v>837</v>
      </c>
      <c r="F849" t="s">
        <v>1027</v>
      </c>
      <c r="H849" t="s">
        <v>1091</v>
      </c>
      <c r="I849" t="s">
        <v>1435</v>
      </c>
      <c r="J849" t="s">
        <v>1102</v>
      </c>
      <c r="K849" t="s">
        <v>1682</v>
      </c>
      <c r="L849" s="2" t="s">
        <v>2542</v>
      </c>
    </row>
    <row r="850" spans="1:12" x14ac:dyDescent="0.25">
      <c r="A850" t="s">
        <v>18</v>
      </c>
      <c r="B850" t="s">
        <v>20</v>
      </c>
      <c r="C850" t="s">
        <v>27</v>
      </c>
      <c r="E850" t="s">
        <v>838</v>
      </c>
      <c r="F850" t="s">
        <v>1034</v>
      </c>
      <c r="H850" t="s">
        <v>1089</v>
      </c>
      <c r="I850" t="s">
        <v>1418</v>
      </c>
      <c r="J850" t="s">
        <v>1563</v>
      </c>
      <c r="K850" t="s">
        <v>1669</v>
      </c>
      <c r="L850" s="2" t="s">
        <v>2543</v>
      </c>
    </row>
    <row r="851" spans="1:12" x14ac:dyDescent="0.25">
      <c r="A851" t="s">
        <v>18</v>
      </c>
      <c r="B851" t="s">
        <v>20</v>
      </c>
      <c r="C851" t="s">
        <v>28</v>
      </c>
      <c r="E851" t="s">
        <v>839</v>
      </c>
      <c r="F851" t="s">
        <v>1034</v>
      </c>
      <c r="H851" t="s">
        <v>1089</v>
      </c>
      <c r="I851" t="s">
        <v>1370</v>
      </c>
      <c r="J851" t="s">
        <v>1563</v>
      </c>
      <c r="K851" t="s">
        <v>1665</v>
      </c>
      <c r="L851" s="2" t="s">
        <v>2544</v>
      </c>
    </row>
    <row r="852" spans="1:12" x14ac:dyDescent="0.25">
      <c r="A852" t="s">
        <v>14</v>
      </c>
      <c r="B852" t="s">
        <v>20</v>
      </c>
      <c r="C852" t="s">
        <v>27</v>
      </c>
      <c r="E852" t="s">
        <v>840</v>
      </c>
      <c r="F852" t="s">
        <v>1036</v>
      </c>
      <c r="H852" t="s">
        <v>1090</v>
      </c>
      <c r="I852" t="s">
        <v>1436</v>
      </c>
      <c r="J852" t="s">
        <v>1162</v>
      </c>
      <c r="K852" t="s">
        <v>1671</v>
      </c>
      <c r="L852" s="2" t="s">
        <v>2545</v>
      </c>
    </row>
    <row r="853" spans="1:12" x14ac:dyDescent="0.25">
      <c r="A853" t="s">
        <v>12</v>
      </c>
      <c r="B853" t="s">
        <v>20</v>
      </c>
      <c r="C853" t="s">
        <v>27</v>
      </c>
      <c r="E853" t="s">
        <v>841</v>
      </c>
      <c r="F853" t="s">
        <v>1062</v>
      </c>
      <c r="H853" t="s">
        <v>1091</v>
      </c>
      <c r="I853" t="s">
        <v>1384</v>
      </c>
      <c r="J853" t="s">
        <v>1140</v>
      </c>
      <c r="K853" t="s">
        <v>1652</v>
      </c>
      <c r="L853" s="2" t="s">
        <v>2546</v>
      </c>
    </row>
    <row r="854" spans="1:12" x14ac:dyDescent="0.25">
      <c r="A854" t="s">
        <v>14</v>
      </c>
      <c r="B854" t="s">
        <v>20</v>
      </c>
      <c r="C854" t="s">
        <v>27</v>
      </c>
      <c r="E854" t="s">
        <v>842</v>
      </c>
      <c r="F854" t="s">
        <v>1040</v>
      </c>
      <c r="H854" t="s">
        <v>1090</v>
      </c>
      <c r="I854" t="s">
        <v>1396</v>
      </c>
      <c r="J854" t="s">
        <v>1551</v>
      </c>
      <c r="K854" t="s">
        <v>1683</v>
      </c>
      <c r="L854" s="2" t="s">
        <v>2547</v>
      </c>
    </row>
    <row r="855" spans="1:12" x14ac:dyDescent="0.25">
      <c r="A855" t="s">
        <v>14</v>
      </c>
      <c r="B855" t="s">
        <v>20</v>
      </c>
      <c r="C855" t="s">
        <v>28</v>
      </c>
      <c r="E855" t="s">
        <v>843</v>
      </c>
      <c r="F855" t="s">
        <v>1036</v>
      </c>
      <c r="H855" t="s">
        <v>1090</v>
      </c>
      <c r="I855" t="s">
        <v>1437</v>
      </c>
      <c r="J855" t="s">
        <v>1632</v>
      </c>
      <c r="K855" t="s">
        <v>1680</v>
      </c>
      <c r="L855" s="2" t="s">
        <v>2548</v>
      </c>
    </row>
    <row r="856" spans="1:12" x14ac:dyDescent="0.25">
      <c r="A856" t="s">
        <v>13</v>
      </c>
      <c r="B856" t="s">
        <v>20</v>
      </c>
      <c r="C856" t="s">
        <v>27</v>
      </c>
      <c r="E856" t="s">
        <v>844</v>
      </c>
      <c r="F856" t="s">
        <v>1027</v>
      </c>
      <c r="H856" t="s">
        <v>1089</v>
      </c>
      <c r="I856" t="s">
        <v>1125</v>
      </c>
      <c r="J856" t="s">
        <v>1279</v>
      </c>
      <c r="K856" t="s">
        <v>1656</v>
      </c>
      <c r="L856" s="2" t="s">
        <v>2549</v>
      </c>
    </row>
    <row r="857" spans="1:12" x14ac:dyDescent="0.25">
      <c r="A857" t="s">
        <v>13</v>
      </c>
      <c r="B857" t="s">
        <v>20</v>
      </c>
      <c r="C857" t="s">
        <v>27</v>
      </c>
      <c r="E857" t="s">
        <v>845</v>
      </c>
      <c r="F857" t="s">
        <v>1027</v>
      </c>
      <c r="H857" t="s">
        <v>1089</v>
      </c>
      <c r="I857" t="s">
        <v>1438</v>
      </c>
      <c r="J857" t="s">
        <v>1219</v>
      </c>
      <c r="K857" t="s">
        <v>1673</v>
      </c>
      <c r="L857" s="2" t="s">
        <v>2550</v>
      </c>
    </row>
    <row r="858" spans="1:12" x14ac:dyDescent="0.25">
      <c r="A858" t="s">
        <v>12</v>
      </c>
      <c r="B858" t="s">
        <v>20</v>
      </c>
      <c r="C858" t="s">
        <v>27</v>
      </c>
      <c r="E858" t="s">
        <v>846</v>
      </c>
      <c r="F858" t="s">
        <v>1066</v>
      </c>
      <c r="H858" t="s">
        <v>1088</v>
      </c>
      <c r="I858" t="s">
        <v>1196</v>
      </c>
      <c r="J858" t="s">
        <v>1140</v>
      </c>
      <c r="K858" t="s">
        <v>1675</v>
      </c>
      <c r="L858" s="2" t="s">
        <v>2551</v>
      </c>
    </row>
    <row r="859" spans="1:12" x14ac:dyDescent="0.25">
      <c r="A859" t="s">
        <v>15</v>
      </c>
      <c r="B859" t="s">
        <v>20</v>
      </c>
      <c r="C859" t="s">
        <v>27</v>
      </c>
      <c r="E859" t="s">
        <v>847</v>
      </c>
      <c r="F859" t="s">
        <v>1051</v>
      </c>
      <c r="H859" t="s">
        <v>1091</v>
      </c>
      <c r="I859" t="s">
        <v>1439</v>
      </c>
      <c r="J859" t="s">
        <v>1096</v>
      </c>
      <c r="K859" t="s">
        <v>1656</v>
      </c>
      <c r="L859" s="2" t="s">
        <v>2552</v>
      </c>
    </row>
    <row r="860" spans="1:12" x14ac:dyDescent="0.25">
      <c r="A860" t="s">
        <v>14</v>
      </c>
      <c r="B860" t="s">
        <v>20</v>
      </c>
      <c r="C860" t="s">
        <v>27</v>
      </c>
      <c r="E860" t="s">
        <v>848</v>
      </c>
      <c r="F860" t="s">
        <v>1036</v>
      </c>
      <c r="H860" t="s">
        <v>1090</v>
      </c>
      <c r="I860" t="s">
        <v>1433</v>
      </c>
      <c r="J860" t="s">
        <v>1556</v>
      </c>
      <c r="K860" t="s">
        <v>1651</v>
      </c>
      <c r="L860" s="2" t="s">
        <v>2553</v>
      </c>
    </row>
    <row r="861" spans="1:12" x14ac:dyDescent="0.25">
      <c r="A861" t="s">
        <v>13</v>
      </c>
      <c r="B861" t="s">
        <v>20</v>
      </c>
      <c r="C861" t="s">
        <v>27</v>
      </c>
      <c r="E861" t="s">
        <v>849</v>
      </c>
      <c r="F861" t="s">
        <v>1034</v>
      </c>
      <c r="H861" t="s">
        <v>1089</v>
      </c>
      <c r="I861" t="s">
        <v>1133</v>
      </c>
      <c r="J861" t="s">
        <v>1554</v>
      </c>
      <c r="K861" t="s">
        <v>1691</v>
      </c>
      <c r="L861" s="2" t="s">
        <v>2554</v>
      </c>
    </row>
    <row r="862" spans="1:12" x14ac:dyDescent="0.25">
      <c r="A862" t="s">
        <v>13</v>
      </c>
      <c r="B862" t="s">
        <v>20</v>
      </c>
      <c r="C862" t="s">
        <v>27</v>
      </c>
      <c r="E862" t="s">
        <v>850</v>
      </c>
      <c r="F862" t="s">
        <v>1034</v>
      </c>
      <c r="H862" t="s">
        <v>1089</v>
      </c>
      <c r="I862" t="s">
        <v>1375</v>
      </c>
      <c r="J862" t="s">
        <v>1515</v>
      </c>
      <c r="K862" t="s">
        <v>1648</v>
      </c>
      <c r="L862" s="2" t="s">
        <v>2555</v>
      </c>
    </row>
    <row r="863" spans="1:12" x14ac:dyDescent="0.25">
      <c r="A863" t="s">
        <v>15</v>
      </c>
      <c r="B863" t="s">
        <v>20</v>
      </c>
      <c r="C863" t="s">
        <v>27</v>
      </c>
      <c r="E863" t="s">
        <v>851</v>
      </c>
      <c r="F863" t="s">
        <v>1071</v>
      </c>
      <c r="H863" t="s">
        <v>1091</v>
      </c>
      <c r="I863" t="s">
        <v>1435</v>
      </c>
      <c r="J863" t="s">
        <v>1102</v>
      </c>
      <c r="K863" t="s">
        <v>1682</v>
      </c>
      <c r="L863" s="2" t="s">
        <v>2556</v>
      </c>
    </row>
    <row r="864" spans="1:12" x14ac:dyDescent="0.25">
      <c r="A864" t="s">
        <v>13</v>
      </c>
      <c r="B864" t="s">
        <v>20</v>
      </c>
      <c r="C864" t="s">
        <v>27</v>
      </c>
      <c r="D864" t="s">
        <v>30</v>
      </c>
      <c r="E864" t="s">
        <v>852</v>
      </c>
      <c r="F864" t="s">
        <v>1027</v>
      </c>
      <c r="H864" t="s">
        <v>1093</v>
      </c>
      <c r="I864" t="s">
        <v>1160</v>
      </c>
      <c r="J864" t="s">
        <v>1621</v>
      </c>
      <c r="K864" t="s">
        <v>1660</v>
      </c>
      <c r="L864" s="2" t="s">
        <v>2557</v>
      </c>
    </row>
    <row r="865" spans="1:12" x14ac:dyDescent="0.25">
      <c r="A865" t="s">
        <v>18</v>
      </c>
      <c r="B865" t="s">
        <v>20</v>
      </c>
      <c r="C865" t="s">
        <v>27</v>
      </c>
      <c r="E865" t="s">
        <v>853</v>
      </c>
      <c r="F865" t="s">
        <v>1034</v>
      </c>
      <c r="H865" t="s">
        <v>1089</v>
      </c>
      <c r="I865" t="s">
        <v>1418</v>
      </c>
      <c r="J865" t="s">
        <v>1563</v>
      </c>
      <c r="K865" t="s">
        <v>1669</v>
      </c>
      <c r="L865" s="2" t="s">
        <v>2558</v>
      </c>
    </row>
    <row r="866" spans="1:12" x14ac:dyDescent="0.25">
      <c r="A866" t="s">
        <v>13</v>
      </c>
      <c r="B866" t="s">
        <v>20</v>
      </c>
      <c r="C866" t="s">
        <v>27</v>
      </c>
      <c r="E866" t="s">
        <v>854</v>
      </c>
      <c r="F866" t="s">
        <v>1046</v>
      </c>
      <c r="H866" t="s">
        <v>1089</v>
      </c>
      <c r="I866" t="s">
        <v>1372</v>
      </c>
      <c r="J866" t="s">
        <v>1536</v>
      </c>
      <c r="K866" t="s">
        <v>1660</v>
      </c>
      <c r="L866" s="2" t="s">
        <v>2559</v>
      </c>
    </row>
    <row r="867" spans="1:12" x14ac:dyDescent="0.25">
      <c r="A867" t="s">
        <v>13</v>
      </c>
      <c r="B867" t="s">
        <v>20</v>
      </c>
      <c r="C867" t="s">
        <v>27</v>
      </c>
      <c r="E867" t="s">
        <v>855</v>
      </c>
      <c r="F867" t="s">
        <v>1046</v>
      </c>
      <c r="H867" t="s">
        <v>1093</v>
      </c>
      <c r="I867" t="s">
        <v>1293</v>
      </c>
      <c r="J867" t="s">
        <v>1537</v>
      </c>
      <c r="K867" t="s">
        <v>1673</v>
      </c>
      <c r="L867" s="2" t="s">
        <v>2560</v>
      </c>
    </row>
    <row r="868" spans="1:12" x14ac:dyDescent="0.25">
      <c r="A868" t="s">
        <v>15</v>
      </c>
      <c r="B868" t="s">
        <v>20</v>
      </c>
      <c r="C868" t="s">
        <v>27</v>
      </c>
      <c r="D868" t="s">
        <v>30</v>
      </c>
      <c r="E868" t="s">
        <v>856</v>
      </c>
      <c r="F868" t="s">
        <v>1027</v>
      </c>
      <c r="H868" t="s">
        <v>1091</v>
      </c>
      <c r="I868" t="s">
        <v>1439</v>
      </c>
      <c r="J868" t="s">
        <v>1096</v>
      </c>
      <c r="K868" t="s">
        <v>1656</v>
      </c>
      <c r="L868" s="2" t="s">
        <v>2561</v>
      </c>
    </row>
    <row r="869" spans="1:12" x14ac:dyDescent="0.25">
      <c r="A869" t="s">
        <v>14</v>
      </c>
      <c r="B869" t="s">
        <v>20</v>
      </c>
      <c r="C869" t="s">
        <v>27</v>
      </c>
      <c r="E869" t="s">
        <v>857</v>
      </c>
      <c r="F869" t="s">
        <v>1040</v>
      </c>
      <c r="H869" t="s">
        <v>1090</v>
      </c>
      <c r="I869" t="s">
        <v>1406</v>
      </c>
      <c r="J869" t="s">
        <v>1563</v>
      </c>
      <c r="K869" t="s">
        <v>1669</v>
      </c>
      <c r="L869" s="2" t="s">
        <v>2562</v>
      </c>
    </row>
    <row r="870" spans="1:12" x14ac:dyDescent="0.25">
      <c r="A870" t="s">
        <v>13</v>
      </c>
      <c r="B870" t="s">
        <v>20</v>
      </c>
      <c r="C870" t="s">
        <v>27</v>
      </c>
      <c r="E870" t="s">
        <v>858</v>
      </c>
      <c r="F870" t="s">
        <v>1034</v>
      </c>
      <c r="H870" t="s">
        <v>1089</v>
      </c>
      <c r="I870" t="s">
        <v>1175</v>
      </c>
      <c r="J870" t="s">
        <v>1515</v>
      </c>
      <c r="K870" t="s">
        <v>1667</v>
      </c>
      <c r="L870" s="2" t="s">
        <v>2563</v>
      </c>
    </row>
    <row r="871" spans="1:12" x14ac:dyDescent="0.25">
      <c r="A871" t="s">
        <v>14</v>
      </c>
      <c r="B871" t="s">
        <v>20</v>
      </c>
      <c r="C871" t="s">
        <v>27</v>
      </c>
      <c r="E871" t="s">
        <v>859</v>
      </c>
      <c r="F871" t="s">
        <v>1080</v>
      </c>
      <c r="H871" t="s">
        <v>1090</v>
      </c>
      <c r="I871" t="s">
        <v>1387</v>
      </c>
      <c r="J871" t="s">
        <v>1563</v>
      </c>
      <c r="K871" t="s">
        <v>1673</v>
      </c>
      <c r="L871" s="2" t="s">
        <v>2564</v>
      </c>
    </row>
    <row r="872" spans="1:12" x14ac:dyDescent="0.25">
      <c r="A872" t="s">
        <v>15</v>
      </c>
      <c r="B872" t="s">
        <v>20</v>
      </c>
      <c r="C872" t="s">
        <v>27</v>
      </c>
      <c r="E872" t="s">
        <v>860</v>
      </c>
      <c r="F872" t="s">
        <v>1062</v>
      </c>
      <c r="H872" t="s">
        <v>1091</v>
      </c>
      <c r="I872" t="s">
        <v>1440</v>
      </c>
      <c r="J872" t="s">
        <v>1140</v>
      </c>
      <c r="K872" t="s">
        <v>1675</v>
      </c>
      <c r="L872" s="2" t="s">
        <v>2565</v>
      </c>
    </row>
    <row r="873" spans="1:12" x14ac:dyDescent="0.25">
      <c r="A873" t="s">
        <v>18</v>
      </c>
      <c r="B873" t="s">
        <v>20</v>
      </c>
      <c r="C873" t="s">
        <v>27</v>
      </c>
      <c r="E873" t="s">
        <v>861</v>
      </c>
      <c r="F873" t="s">
        <v>1034</v>
      </c>
      <c r="H873" t="s">
        <v>1089</v>
      </c>
      <c r="I873" t="s">
        <v>1374</v>
      </c>
      <c r="J873" t="s">
        <v>1563</v>
      </c>
      <c r="K873" t="s">
        <v>1663</v>
      </c>
      <c r="L873" s="2" t="s">
        <v>2566</v>
      </c>
    </row>
    <row r="874" spans="1:12" x14ac:dyDescent="0.25">
      <c r="A874" t="s">
        <v>13</v>
      </c>
      <c r="B874" t="s">
        <v>20</v>
      </c>
      <c r="C874" t="s">
        <v>27</v>
      </c>
      <c r="E874" t="s">
        <v>862</v>
      </c>
      <c r="F874" t="s">
        <v>1084</v>
      </c>
      <c r="H874" t="s">
        <v>1089</v>
      </c>
      <c r="I874" t="s">
        <v>1293</v>
      </c>
      <c r="J874" t="s">
        <v>1619</v>
      </c>
      <c r="K874" t="s">
        <v>1650</v>
      </c>
      <c r="L874" s="2" t="s">
        <v>2567</v>
      </c>
    </row>
    <row r="875" spans="1:12" x14ac:dyDescent="0.25">
      <c r="A875" t="s">
        <v>13</v>
      </c>
      <c r="B875" t="s">
        <v>20</v>
      </c>
      <c r="C875" t="s">
        <v>27</v>
      </c>
      <c r="E875" t="s">
        <v>863</v>
      </c>
      <c r="F875" t="s">
        <v>1066</v>
      </c>
      <c r="H875" t="s">
        <v>1093</v>
      </c>
      <c r="I875" t="s">
        <v>1441</v>
      </c>
      <c r="J875" t="s">
        <v>1536</v>
      </c>
      <c r="K875" t="s">
        <v>1682</v>
      </c>
      <c r="L875" s="2" t="s">
        <v>2568</v>
      </c>
    </row>
    <row r="876" spans="1:12" x14ac:dyDescent="0.25">
      <c r="A876" t="s">
        <v>15</v>
      </c>
      <c r="B876" t="s">
        <v>20</v>
      </c>
      <c r="C876" t="s">
        <v>28</v>
      </c>
      <c r="E876" t="s">
        <v>864</v>
      </c>
      <c r="F876" t="s">
        <v>1027</v>
      </c>
      <c r="H876" t="s">
        <v>1091</v>
      </c>
      <c r="I876" t="s">
        <v>1425</v>
      </c>
      <c r="J876" t="s">
        <v>1547</v>
      </c>
      <c r="K876" t="s">
        <v>1667</v>
      </c>
      <c r="L876" s="2" t="s">
        <v>2569</v>
      </c>
    </row>
    <row r="877" spans="1:12" x14ac:dyDescent="0.25">
      <c r="A877" t="s">
        <v>18</v>
      </c>
      <c r="B877" t="s">
        <v>20</v>
      </c>
      <c r="C877" t="s">
        <v>27</v>
      </c>
      <c r="E877" t="s">
        <v>865</v>
      </c>
      <c r="F877" t="s">
        <v>1034</v>
      </c>
      <c r="H877" t="s">
        <v>1089</v>
      </c>
      <c r="I877" t="s">
        <v>1370</v>
      </c>
      <c r="J877" t="s">
        <v>1563</v>
      </c>
      <c r="K877" t="s">
        <v>1665</v>
      </c>
      <c r="L877" s="2" t="s">
        <v>2570</v>
      </c>
    </row>
    <row r="878" spans="1:12" x14ac:dyDescent="0.25">
      <c r="A878" t="s">
        <v>13</v>
      </c>
      <c r="B878" t="s">
        <v>20</v>
      </c>
      <c r="C878" t="s">
        <v>27</v>
      </c>
      <c r="E878" t="s">
        <v>866</v>
      </c>
      <c r="F878" t="s">
        <v>1027</v>
      </c>
      <c r="H878" t="s">
        <v>1089</v>
      </c>
      <c r="I878" t="s">
        <v>1125</v>
      </c>
      <c r="J878" t="s">
        <v>1528</v>
      </c>
      <c r="K878" t="s">
        <v>1661</v>
      </c>
      <c r="L878" s="2" t="s">
        <v>2571</v>
      </c>
    </row>
    <row r="879" spans="1:12" x14ac:dyDescent="0.25">
      <c r="A879" t="s">
        <v>13</v>
      </c>
      <c r="B879" t="s">
        <v>20</v>
      </c>
      <c r="C879" t="s">
        <v>27</v>
      </c>
      <c r="E879" t="s">
        <v>867</v>
      </c>
      <c r="F879" t="s">
        <v>1062</v>
      </c>
      <c r="H879" t="s">
        <v>1089</v>
      </c>
      <c r="I879" t="s">
        <v>1293</v>
      </c>
      <c r="J879" t="s">
        <v>1536</v>
      </c>
      <c r="K879" t="s">
        <v>1661</v>
      </c>
      <c r="L879" s="2" t="s">
        <v>2572</v>
      </c>
    </row>
    <row r="880" spans="1:12" x14ac:dyDescent="0.25">
      <c r="A880" t="s">
        <v>13</v>
      </c>
      <c r="B880" t="s">
        <v>20</v>
      </c>
      <c r="C880" t="s">
        <v>27</v>
      </c>
      <c r="E880" t="s">
        <v>868</v>
      </c>
      <c r="F880" t="s">
        <v>1046</v>
      </c>
      <c r="H880" t="s">
        <v>1089</v>
      </c>
      <c r="I880" t="s">
        <v>1204</v>
      </c>
      <c r="J880" t="s">
        <v>1633</v>
      </c>
      <c r="K880" t="s">
        <v>1664</v>
      </c>
      <c r="L880" s="2" t="s">
        <v>2573</v>
      </c>
    </row>
    <row r="881" spans="1:12" x14ac:dyDescent="0.25">
      <c r="A881" t="s">
        <v>14</v>
      </c>
      <c r="B881" t="s">
        <v>20</v>
      </c>
      <c r="C881" t="s">
        <v>27</v>
      </c>
      <c r="E881" t="s">
        <v>869</v>
      </c>
      <c r="F881" t="s">
        <v>1036</v>
      </c>
      <c r="H881" t="s">
        <v>1090</v>
      </c>
      <c r="I881" t="s">
        <v>1442</v>
      </c>
      <c r="J881" t="s">
        <v>1575</v>
      </c>
      <c r="K881" t="s">
        <v>1660</v>
      </c>
      <c r="L881" s="2" t="s">
        <v>2574</v>
      </c>
    </row>
    <row r="882" spans="1:12" x14ac:dyDescent="0.25">
      <c r="A882" t="s">
        <v>12</v>
      </c>
      <c r="B882" t="s">
        <v>20</v>
      </c>
      <c r="C882" t="s">
        <v>27</v>
      </c>
      <c r="E882" t="s">
        <v>870</v>
      </c>
      <c r="F882" t="s">
        <v>1062</v>
      </c>
      <c r="H882" t="s">
        <v>1091</v>
      </c>
      <c r="I882" t="s">
        <v>1443</v>
      </c>
      <c r="J882" t="s">
        <v>1590</v>
      </c>
      <c r="K882" t="s">
        <v>1652</v>
      </c>
      <c r="L882" s="2" t="s">
        <v>2575</v>
      </c>
    </row>
    <row r="883" spans="1:12" x14ac:dyDescent="0.25">
      <c r="A883" t="s">
        <v>14</v>
      </c>
      <c r="B883" t="s">
        <v>20</v>
      </c>
      <c r="C883" t="s">
        <v>28</v>
      </c>
      <c r="E883" t="s">
        <v>871</v>
      </c>
      <c r="F883" t="s">
        <v>1040</v>
      </c>
      <c r="H883" t="s">
        <v>1090</v>
      </c>
      <c r="I883" t="s">
        <v>1272</v>
      </c>
      <c r="J883" t="s">
        <v>1342</v>
      </c>
      <c r="K883" t="s">
        <v>1682</v>
      </c>
      <c r="L883" s="2" t="s">
        <v>2576</v>
      </c>
    </row>
    <row r="884" spans="1:12" x14ac:dyDescent="0.25">
      <c r="A884" t="s">
        <v>13</v>
      </c>
      <c r="B884" t="s">
        <v>20</v>
      </c>
      <c r="C884" t="s">
        <v>27</v>
      </c>
      <c r="E884" t="s">
        <v>872</v>
      </c>
      <c r="F884" t="s">
        <v>1084</v>
      </c>
      <c r="H884" t="s">
        <v>1089</v>
      </c>
      <c r="I884" t="s">
        <v>1293</v>
      </c>
      <c r="J884" t="s">
        <v>1619</v>
      </c>
      <c r="K884" t="s">
        <v>1650</v>
      </c>
      <c r="L884" s="2" t="s">
        <v>2577</v>
      </c>
    </row>
    <row r="885" spans="1:12" x14ac:dyDescent="0.25">
      <c r="A885" t="s">
        <v>13</v>
      </c>
      <c r="B885" t="s">
        <v>20</v>
      </c>
      <c r="C885" t="s">
        <v>27</v>
      </c>
      <c r="E885" t="s">
        <v>873</v>
      </c>
      <c r="F885" t="s">
        <v>1027</v>
      </c>
      <c r="H885" t="s">
        <v>1093</v>
      </c>
      <c r="I885" t="s">
        <v>1444</v>
      </c>
      <c r="J885" t="s">
        <v>1620</v>
      </c>
      <c r="K885" t="s">
        <v>1650</v>
      </c>
      <c r="L885" s="2" t="s">
        <v>2578</v>
      </c>
    </row>
    <row r="886" spans="1:12" x14ac:dyDescent="0.25">
      <c r="A886" t="s">
        <v>16</v>
      </c>
      <c r="B886" t="s">
        <v>20</v>
      </c>
      <c r="C886" t="s">
        <v>27</v>
      </c>
      <c r="E886" t="s">
        <v>874</v>
      </c>
      <c r="F886" t="s">
        <v>1027</v>
      </c>
      <c r="H886" t="s">
        <v>1092</v>
      </c>
      <c r="I886" t="s">
        <v>1445</v>
      </c>
      <c r="J886" t="s">
        <v>1353</v>
      </c>
      <c r="K886" t="s">
        <v>1651</v>
      </c>
      <c r="L886" s="2" t="s">
        <v>2579</v>
      </c>
    </row>
    <row r="887" spans="1:12" x14ac:dyDescent="0.25">
      <c r="A887" t="s">
        <v>14</v>
      </c>
      <c r="B887" t="s">
        <v>20</v>
      </c>
      <c r="C887" t="s">
        <v>27</v>
      </c>
      <c r="E887" t="s">
        <v>875</v>
      </c>
      <c r="F887" t="s">
        <v>1036</v>
      </c>
      <c r="H887" t="s">
        <v>1090</v>
      </c>
      <c r="I887" t="s">
        <v>1446</v>
      </c>
      <c r="J887" t="s">
        <v>1475</v>
      </c>
      <c r="K887" t="s">
        <v>1656</v>
      </c>
      <c r="L887" s="2" t="s">
        <v>2580</v>
      </c>
    </row>
    <row r="888" spans="1:12" x14ac:dyDescent="0.25">
      <c r="A888" t="s">
        <v>13</v>
      </c>
      <c r="B888" t="s">
        <v>20</v>
      </c>
      <c r="C888" t="s">
        <v>27</v>
      </c>
      <c r="E888" t="s">
        <v>876</v>
      </c>
      <c r="F888" t="s">
        <v>1034</v>
      </c>
      <c r="H888" t="s">
        <v>1089</v>
      </c>
      <c r="I888" t="s">
        <v>1293</v>
      </c>
      <c r="J888" t="s">
        <v>1619</v>
      </c>
      <c r="K888" t="s">
        <v>1650</v>
      </c>
      <c r="L888" s="2" t="s">
        <v>2581</v>
      </c>
    </row>
    <row r="889" spans="1:12" x14ac:dyDescent="0.25">
      <c r="A889" t="s">
        <v>13</v>
      </c>
      <c r="B889" t="s">
        <v>20</v>
      </c>
      <c r="C889" t="s">
        <v>27</v>
      </c>
      <c r="E889" t="s">
        <v>877</v>
      </c>
      <c r="F889" t="s">
        <v>1027</v>
      </c>
      <c r="H889" t="s">
        <v>1089</v>
      </c>
      <c r="I889" t="s">
        <v>1286</v>
      </c>
      <c r="J889" t="s">
        <v>1528</v>
      </c>
      <c r="K889" t="s">
        <v>1656</v>
      </c>
      <c r="L889" s="2" t="s">
        <v>2582</v>
      </c>
    </row>
    <row r="890" spans="1:12" x14ac:dyDescent="0.25">
      <c r="A890" t="s">
        <v>13</v>
      </c>
      <c r="B890" t="s">
        <v>20</v>
      </c>
      <c r="C890" t="s">
        <v>27</v>
      </c>
      <c r="E890" t="s">
        <v>878</v>
      </c>
      <c r="F890" t="s">
        <v>1034</v>
      </c>
      <c r="H890" t="s">
        <v>1089</v>
      </c>
      <c r="I890" t="s">
        <v>1293</v>
      </c>
      <c r="J890" t="s">
        <v>1554</v>
      </c>
      <c r="K890" t="s">
        <v>1668</v>
      </c>
      <c r="L890" s="2" t="s">
        <v>2583</v>
      </c>
    </row>
    <row r="891" spans="1:12" x14ac:dyDescent="0.25">
      <c r="A891" t="s">
        <v>14</v>
      </c>
      <c r="B891" t="s">
        <v>20</v>
      </c>
      <c r="C891" t="s">
        <v>27</v>
      </c>
      <c r="E891" t="s">
        <v>879</v>
      </c>
      <c r="F891" t="s">
        <v>1040</v>
      </c>
      <c r="H891" t="s">
        <v>1090</v>
      </c>
      <c r="I891" t="s">
        <v>1447</v>
      </c>
      <c r="J891" t="s">
        <v>1342</v>
      </c>
      <c r="K891" t="s">
        <v>1667</v>
      </c>
      <c r="L891" s="2" t="s">
        <v>2584</v>
      </c>
    </row>
    <row r="892" spans="1:12" x14ac:dyDescent="0.25">
      <c r="A892" t="s">
        <v>15</v>
      </c>
      <c r="B892" t="s">
        <v>20</v>
      </c>
      <c r="C892" t="s">
        <v>27</v>
      </c>
      <c r="D892" t="s">
        <v>30</v>
      </c>
      <c r="E892" t="s">
        <v>880</v>
      </c>
      <c r="F892" t="s">
        <v>1034</v>
      </c>
      <c r="H892" t="s">
        <v>1091</v>
      </c>
      <c r="I892" t="s">
        <v>1448</v>
      </c>
      <c r="J892" t="s">
        <v>1480</v>
      </c>
      <c r="K892" t="s">
        <v>1675</v>
      </c>
      <c r="L892" s="2" t="s">
        <v>2585</v>
      </c>
    </row>
    <row r="893" spans="1:12" x14ac:dyDescent="0.25">
      <c r="A893" t="s">
        <v>13</v>
      </c>
      <c r="B893" t="s">
        <v>20</v>
      </c>
      <c r="C893" t="s">
        <v>27</v>
      </c>
      <c r="E893" t="s">
        <v>881</v>
      </c>
      <c r="F893" t="s">
        <v>1085</v>
      </c>
      <c r="H893" t="s">
        <v>1093</v>
      </c>
      <c r="I893" t="s">
        <v>1175</v>
      </c>
      <c r="J893" t="s">
        <v>1280</v>
      </c>
      <c r="K893" t="s">
        <v>1665</v>
      </c>
      <c r="L893" s="2" t="s">
        <v>2586</v>
      </c>
    </row>
    <row r="894" spans="1:12" x14ac:dyDescent="0.25">
      <c r="A894" t="s">
        <v>13</v>
      </c>
      <c r="B894" t="s">
        <v>20</v>
      </c>
      <c r="C894" t="s">
        <v>27</v>
      </c>
      <c r="E894" t="s">
        <v>852</v>
      </c>
      <c r="F894" t="s">
        <v>1046</v>
      </c>
      <c r="H894" t="s">
        <v>1093</v>
      </c>
      <c r="I894" t="s">
        <v>1449</v>
      </c>
      <c r="J894" t="s">
        <v>1634</v>
      </c>
      <c r="K894" t="s">
        <v>1658</v>
      </c>
      <c r="L894" s="2" t="s">
        <v>2587</v>
      </c>
    </row>
    <row r="895" spans="1:12" x14ac:dyDescent="0.25">
      <c r="A895" t="s">
        <v>14</v>
      </c>
      <c r="B895" t="s">
        <v>20</v>
      </c>
      <c r="C895" t="s">
        <v>27</v>
      </c>
      <c r="E895" t="s">
        <v>882</v>
      </c>
      <c r="F895" t="s">
        <v>1036</v>
      </c>
      <c r="H895" t="s">
        <v>1090</v>
      </c>
      <c r="I895" t="s">
        <v>1450</v>
      </c>
      <c r="J895" t="s">
        <v>1370</v>
      </c>
      <c r="K895" t="s">
        <v>1672</v>
      </c>
      <c r="L895" s="2" t="s">
        <v>2588</v>
      </c>
    </row>
    <row r="896" spans="1:12" x14ac:dyDescent="0.25">
      <c r="A896" t="s">
        <v>13</v>
      </c>
      <c r="B896" t="s">
        <v>20</v>
      </c>
      <c r="C896" t="s">
        <v>27</v>
      </c>
      <c r="E896" t="s">
        <v>883</v>
      </c>
      <c r="F896" t="s">
        <v>1071</v>
      </c>
      <c r="H896" t="s">
        <v>1089</v>
      </c>
      <c r="I896" t="s">
        <v>1222</v>
      </c>
      <c r="J896" t="s">
        <v>1635</v>
      </c>
      <c r="K896" t="s">
        <v>1659</v>
      </c>
      <c r="L896" s="2" t="s">
        <v>2589</v>
      </c>
    </row>
    <row r="897" spans="1:12" x14ac:dyDescent="0.25">
      <c r="A897" t="s">
        <v>13</v>
      </c>
      <c r="B897" t="s">
        <v>20</v>
      </c>
      <c r="C897" t="s">
        <v>27</v>
      </c>
      <c r="E897" t="s">
        <v>884</v>
      </c>
      <c r="F897" t="s">
        <v>1027</v>
      </c>
      <c r="H897" t="s">
        <v>1089</v>
      </c>
      <c r="I897" t="s">
        <v>1158</v>
      </c>
      <c r="J897" t="s">
        <v>1219</v>
      </c>
      <c r="K897" t="s">
        <v>1660</v>
      </c>
      <c r="L897" s="2" t="s">
        <v>2590</v>
      </c>
    </row>
    <row r="898" spans="1:12" x14ac:dyDescent="0.25">
      <c r="A898" t="s">
        <v>14</v>
      </c>
      <c r="B898" t="s">
        <v>20</v>
      </c>
      <c r="C898" t="s">
        <v>27</v>
      </c>
      <c r="E898" t="s">
        <v>885</v>
      </c>
      <c r="F898" t="s">
        <v>1058</v>
      </c>
      <c r="H898" t="s">
        <v>1090</v>
      </c>
      <c r="I898" t="s">
        <v>1451</v>
      </c>
      <c r="J898" t="s">
        <v>1636</v>
      </c>
      <c r="K898" t="s">
        <v>1669</v>
      </c>
      <c r="L898" s="2" t="s">
        <v>2591</v>
      </c>
    </row>
    <row r="899" spans="1:12" x14ac:dyDescent="0.25">
      <c r="A899" t="s">
        <v>12</v>
      </c>
      <c r="B899" t="s">
        <v>20</v>
      </c>
      <c r="C899" t="s">
        <v>27</v>
      </c>
      <c r="D899" t="s">
        <v>30</v>
      </c>
      <c r="E899" t="s">
        <v>886</v>
      </c>
      <c r="F899" t="s">
        <v>1027</v>
      </c>
      <c r="H899" t="s">
        <v>1088</v>
      </c>
      <c r="I899" t="s">
        <v>1452</v>
      </c>
      <c r="J899" t="s">
        <v>1609</v>
      </c>
      <c r="K899" t="s">
        <v>1646</v>
      </c>
      <c r="L899" s="2" t="s">
        <v>2592</v>
      </c>
    </row>
    <row r="900" spans="1:12" x14ac:dyDescent="0.25">
      <c r="A900" t="s">
        <v>12</v>
      </c>
      <c r="B900" t="s">
        <v>20</v>
      </c>
      <c r="C900" t="s">
        <v>27</v>
      </c>
      <c r="E900" t="s">
        <v>887</v>
      </c>
      <c r="F900" t="s">
        <v>1051</v>
      </c>
      <c r="H900" t="s">
        <v>1088</v>
      </c>
      <c r="I900" t="s">
        <v>1251</v>
      </c>
      <c r="J900" t="s">
        <v>1327</v>
      </c>
      <c r="K900" t="s">
        <v>1647</v>
      </c>
      <c r="L900" s="2" t="s">
        <v>2593</v>
      </c>
    </row>
    <row r="901" spans="1:12" x14ac:dyDescent="0.25">
      <c r="A901" t="s">
        <v>13</v>
      </c>
      <c r="B901" t="s">
        <v>20</v>
      </c>
      <c r="C901" t="s">
        <v>27</v>
      </c>
      <c r="E901" t="s">
        <v>888</v>
      </c>
      <c r="F901" t="s">
        <v>1034</v>
      </c>
      <c r="H901" t="s">
        <v>1089</v>
      </c>
      <c r="I901" t="s">
        <v>1453</v>
      </c>
      <c r="J901" t="s">
        <v>1637</v>
      </c>
      <c r="K901" t="s">
        <v>1661</v>
      </c>
      <c r="L901" s="2" t="s">
        <v>2594</v>
      </c>
    </row>
    <row r="902" spans="1:12" x14ac:dyDescent="0.25">
      <c r="A902" t="s">
        <v>14</v>
      </c>
      <c r="B902" t="s">
        <v>20</v>
      </c>
      <c r="C902" t="s">
        <v>27</v>
      </c>
      <c r="E902" t="s">
        <v>889</v>
      </c>
      <c r="F902" t="s">
        <v>1040</v>
      </c>
      <c r="H902" t="s">
        <v>1090</v>
      </c>
      <c r="I902" t="s">
        <v>1454</v>
      </c>
      <c r="J902" t="s">
        <v>1638</v>
      </c>
      <c r="K902" t="s">
        <v>1654</v>
      </c>
      <c r="L902" s="2" t="s">
        <v>2595</v>
      </c>
    </row>
    <row r="903" spans="1:12" x14ac:dyDescent="0.25">
      <c r="A903" t="s">
        <v>13</v>
      </c>
      <c r="B903" t="s">
        <v>20</v>
      </c>
      <c r="C903" t="s">
        <v>27</v>
      </c>
      <c r="E903" t="s">
        <v>890</v>
      </c>
      <c r="F903" t="s">
        <v>1034</v>
      </c>
      <c r="H903" t="s">
        <v>1089</v>
      </c>
      <c r="I903" t="s">
        <v>1375</v>
      </c>
      <c r="J903" t="s">
        <v>1519</v>
      </c>
      <c r="K903" t="s">
        <v>1659</v>
      </c>
      <c r="L903" s="2" t="s">
        <v>2596</v>
      </c>
    </row>
    <row r="904" spans="1:12" x14ac:dyDescent="0.25">
      <c r="A904" t="s">
        <v>13</v>
      </c>
      <c r="B904" t="s">
        <v>20</v>
      </c>
      <c r="C904" t="s">
        <v>27</v>
      </c>
      <c r="E904" t="s">
        <v>891</v>
      </c>
      <c r="F904" t="s">
        <v>1027</v>
      </c>
      <c r="H904" t="s">
        <v>1089</v>
      </c>
      <c r="I904" t="s">
        <v>1449</v>
      </c>
      <c r="J904" t="s">
        <v>1531</v>
      </c>
      <c r="K904" t="s">
        <v>1648</v>
      </c>
      <c r="L904" s="2" t="s">
        <v>2597</v>
      </c>
    </row>
    <row r="905" spans="1:12" x14ac:dyDescent="0.25">
      <c r="A905" t="s">
        <v>14</v>
      </c>
      <c r="B905" t="s">
        <v>20</v>
      </c>
      <c r="C905" t="s">
        <v>27</v>
      </c>
      <c r="E905" t="s">
        <v>892</v>
      </c>
      <c r="F905" t="s">
        <v>1086</v>
      </c>
      <c r="H905" t="s">
        <v>1090</v>
      </c>
      <c r="I905" t="s">
        <v>1455</v>
      </c>
      <c r="J905" t="s">
        <v>1563</v>
      </c>
      <c r="K905" t="s">
        <v>1678</v>
      </c>
      <c r="L905" s="2" t="s">
        <v>2598</v>
      </c>
    </row>
    <row r="906" spans="1:12" x14ac:dyDescent="0.25">
      <c r="A906" t="s">
        <v>12</v>
      </c>
      <c r="B906" t="s">
        <v>20</v>
      </c>
      <c r="C906" t="s">
        <v>27</v>
      </c>
      <c r="E906" t="s">
        <v>893</v>
      </c>
      <c r="F906" t="s">
        <v>1027</v>
      </c>
      <c r="H906" t="s">
        <v>1091</v>
      </c>
      <c r="I906" t="s">
        <v>1456</v>
      </c>
      <c r="J906" t="s">
        <v>1585</v>
      </c>
      <c r="K906" t="s">
        <v>1652</v>
      </c>
      <c r="L906" s="2" t="s">
        <v>2599</v>
      </c>
    </row>
    <row r="907" spans="1:12" x14ac:dyDescent="0.25">
      <c r="A907" t="s">
        <v>14</v>
      </c>
      <c r="B907" t="s">
        <v>20</v>
      </c>
      <c r="C907" t="s">
        <v>28</v>
      </c>
      <c r="E907" t="s">
        <v>894</v>
      </c>
      <c r="F907" t="s">
        <v>1056</v>
      </c>
      <c r="H907" t="s">
        <v>1090</v>
      </c>
      <c r="I907" t="s">
        <v>1457</v>
      </c>
      <c r="J907" t="s">
        <v>1418</v>
      </c>
      <c r="K907" t="s">
        <v>1665</v>
      </c>
      <c r="L907" s="2" t="s">
        <v>2600</v>
      </c>
    </row>
    <row r="908" spans="1:12" x14ac:dyDescent="0.25">
      <c r="A908" t="s">
        <v>12</v>
      </c>
      <c r="B908" t="s">
        <v>20</v>
      </c>
      <c r="C908" t="s">
        <v>27</v>
      </c>
      <c r="E908" t="s">
        <v>895</v>
      </c>
      <c r="F908" t="s">
        <v>1081</v>
      </c>
      <c r="H908" t="s">
        <v>1091</v>
      </c>
      <c r="I908" t="s">
        <v>1205</v>
      </c>
      <c r="J908" t="s">
        <v>1604</v>
      </c>
      <c r="K908" t="s">
        <v>1652</v>
      </c>
      <c r="L908" s="2" t="s">
        <v>2601</v>
      </c>
    </row>
    <row r="909" spans="1:12" x14ac:dyDescent="0.25">
      <c r="A909" t="s">
        <v>13</v>
      </c>
      <c r="B909" t="s">
        <v>20</v>
      </c>
      <c r="C909" t="s">
        <v>27</v>
      </c>
      <c r="E909" t="s">
        <v>896</v>
      </c>
      <c r="F909" t="s">
        <v>1051</v>
      </c>
      <c r="H909" t="s">
        <v>1089</v>
      </c>
      <c r="I909" t="s">
        <v>1458</v>
      </c>
      <c r="J909" t="s">
        <v>1531</v>
      </c>
      <c r="K909" t="s">
        <v>1665</v>
      </c>
      <c r="L909" s="2" t="s">
        <v>2602</v>
      </c>
    </row>
    <row r="910" spans="1:12" x14ac:dyDescent="0.25">
      <c r="A910" t="s">
        <v>13</v>
      </c>
      <c r="B910" t="s">
        <v>20</v>
      </c>
      <c r="C910" t="s">
        <v>27</v>
      </c>
      <c r="E910" t="s">
        <v>897</v>
      </c>
      <c r="F910" t="s">
        <v>1027</v>
      </c>
      <c r="H910" t="s">
        <v>1089</v>
      </c>
      <c r="I910" t="s">
        <v>1290</v>
      </c>
      <c r="J910" t="s">
        <v>1605</v>
      </c>
      <c r="K910" t="s">
        <v>1666</v>
      </c>
      <c r="L910" s="2" t="s">
        <v>2603</v>
      </c>
    </row>
    <row r="911" spans="1:12" x14ac:dyDescent="0.25">
      <c r="A911" t="s">
        <v>14</v>
      </c>
      <c r="B911" t="s">
        <v>20</v>
      </c>
      <c r="C911" t="s">
        <v>27</v>
      </c>
      <c r="E911" t="s">
        <v>898</v>
      </c>
      <c r="F911" t="s">
        <v>1056</v>
      </c>
      <c r="H911" t="s">
        <v>1090</v>
      </c>
      <c r="I911" t="s">
        <v>1459</v>
      </c>
      <c r="J911" t="s">
        <v>1579</v>
      </c>
      <c r="K911" t="s">
        <v>1691</v>
      </c>
      <c r="L911" s="2" t="s">
        <v>2604</v>
      </c>
    </row>
    <row r="912" spans="1:12" x14ac:dyDescent="0.25">
      <c r="A912" t="s">
        <v>13</v>
      </c>
      <c r="B912" t="s">
        <v>20</v>
      </c>
      <c r="C912" t="s">
        <v>27</v>
      </c>
      <c r="E912" t="s">
        <v>899</v>
      </c>
      <c r="F912" t="s">
        <v>1071</v>
      </c>
      <c r="H912" t="s">
        <v>1089</v>
      </c>
      <c r="I912" t="s">
        <v>1160</v>
      </c>
      <c r="J912" t="s">
        <v>1219</v>
      </c>
      <c r="K912" t="s">
        <v>1654</v>
      </c>
      <c r="L912" s="2" t="s">
        <v>2605</v>
      </c>
    </row>
    <row r="913" spans="1:12" x14ac:dyDescent="0.25">
      <c r="A913" t="s">
        <v>13</v>
      </c>
      <c r="B913" t="s">
        <v>20</v>
      </c>
      <c r="C913" t="s">
        <v>27</v>
      </c>
      <c r="E913" t="s">
        <v>900</v>
      </c>
      <c r="F913" t="s">
        <v>1062</v>
      </c>
      <c r="H913" t="s">
        <v>1089</v>
      </c>
      <c r="I913" t="s">
        <v>1106</v>
      </c>
      <c r="J913" t="s">
        <v>1554</v>
      </c>
      <c r="K913" t="s">
        <v>1654</v>
      </c>
      <c r="L913" s="2" t="s">
        <v>2606</v>
      </c>
    </row>
    <row r="914" spans="1:12" x14ac:dyDescent="0.25">
      <c r="A914" t="s">
        <v>14</v>
      </c>
      <c r="B914" t="s">
        <v>20</v>
      </c>
      <c r="C914" t="s">
        <v>27</v>
      </c>
      <c r="E914" t="s">
        <v>901</v>
      </c>
      <c r="F914" t="s">
        <v>1040</v>
      </c>
      <c r="H914" t="s">
        <v>1090</v>
      </c>
      <c r="I914" t="s">
        <v>1460</v>
      </c>
      <c r="J914" t="s">
        <v>1639</v>
      </c>
      <c r="K914" t="s">
        <v>1663</v>
      </c>
      <c r="L914" s="2" t="s">
        <v>2607</v>
      </c>
    </row>
    <row r="915" spans="1:12" x14ac:dyDescent="0.25">
      <c r="A915" t="s">
        <v>14</v>
      </c>
      <c r="B915" t="s">
        <v>20</v>
      </c>
      <c r="C915" t="s">
        <v>27</v>
      </c>
      <c r="E915" t="s">
        <v>902</v>
      </c>
      <c r="F915" t="s">
        <v>1036</v>
      </c>
      <c r="H915" t="s">
        <v>1090</v>
      </c>
      <c r="I915" t="s">
        <v>1461</v>
      </c>
      <c r="J915" t="s">
        <v>1579</v>
      </c>
      <c r="K915" t="s">
        <v>1666</v>
      </c>
      <c r="L915" s="2" t="s">
        <v>2608</v>
      </c>
    </row>
    <row r="916" spans="1:12" x14ac:dyDescent="0.25">
      <c r="A916" t="s">
        <v>13</v>
      </c>
      <c r="B916" t="s">
        <v>20</v>
      </c>
      <c r="C916" t="s">
        <v>27</v>
      </c>
      <c r="E916" t="s">
        <v>903</v>
      </c>
      <c r="F916" t="s">
        <v>1027</v>
      </c>
      <c r="H916" t="s">
        <v>1089</v>
      </c>
      <c r="I916" t="s">
        <v>1187</v>
      </c>
      <c r="J916" t="s">
        <v>1531</v>
      </c>
      <c r="K916" t="s">
        <v>1666</v>
      </c>
      <c r="L916" s="2" t="s">
        <v>2609</v>
      </c>
    </row>
    <row r="917" spans="1:12" x14ac:dyDescent="0.25">
      <c r="A917" t="s">
        <v>12</v>
      </c>
      <c r="B917" t="s">
        <v>20</v>
      </c>
      <c r="C917" t="s">
        <v>27</v>
      </c>
      <c r="E917" t="s">
        <v>904</v>
      </c>
      <c r="F917" t="s">
        <v>1027</v>
      </c>
      <c r="H917" t="s">
        <v>1088</v>
      </c>
      <c r="I917" t="s">
        <v>1462</v>
      </c>
      <c r="J917" t="s">
        <v>1327</v>
      </c>
      <c r="K917" t="s">
        <v>1681</v>
      </c>
      <c r="L917" s="2" t="s">
        <v>2610</v>
      </c>
    </row>
    <row r="918" spans="1:12" x14ac:dyDescent="0.25">
      <c r="A918" t="s">
        <v>18</v>
      </c>
      <c r="B918" t="s">
        <v>20</v>
      </c>
      <c r="C918" t="s">
        <v>27</v>
      </c>
      <c r="E918" t="s">
        <v>905</v>
      </c>
      <c r="F918" t="s">
        <v>1034</v>
      </c>
      <c r="H918" t="s">
        <v>1089</v>
      </c>
      <c r="I918" t="s">
        <v>1418</v>
      </c>
      <c r="J918" t="s">
        <v>1563</v>
      </c>
      <c r="K918" t="s">
        <v>1669</v>
      </c>
      <c r="L918" s="2" t="s">
        <v>2611</v>
      </c>
    </row>
    <row r="919" spans="1:12" x14ac:dyDescent="0.25">
      <c r="A919" t="s">
        <v>12</v>
      </c>
      <c r="B919" t="s">
        <v>20</v>
      </c>
      <c r="C919" t="s">
        <v>27</v>
      </c>
      <c r="E919" t="s">
        <v>906</v>
      </c>
      <c r="F919" t="s">
        <v>1085</v>
      </c>
      <c r="H919" t="s">
        <v>1091</v>
      </c>
      <c r="I919" t="s">
        <v>1463</v>
      </c>
      <c r="J919" t="s">
        <v>1195</v>
      </c>
      <c r="K919" t="s">
        <v>1652</v>
      </c>
      <c r="L919" s="2" t="s">
        <v>2612</v>
      </c>
    </row>
    <row r="920" spans="1:12" x14ac:dyDescent="0.25">
      <c r="A920" t="s">
        <v>13</v>
      </c>
      <c r="B920" t="s">
        <v>20</v>
      </c>
      <c r="C920" t="s">
        <v>27</v>
      </c>
      <c r="E920" t="s">
        <v>907</v>
      </c>
      <c r="F920" t="s">
        <v>1071</v>
      </c>
      <c r="H920" t="s">
        <v>1089</v>
      </c>
      <c r="I920" t="s">
        <v>1464</v>
      </c>
      <c r="J920" t="s">
        <v>1219</v>
      </c>
      <c r="K920" t="s">
        <v>1668</v>
      </c>
      <c r="L920" s="2" t="s">
        <v>2613</v>
      </c>
    </row>
    <row r="921" spans="1:12" x14ac:dyDescent="0.25">
      <c r="A921" t="s">
        <v>12</v>
      </c>
      <c r="B921" t="s">
        <v>20</v>
      </c>
      <c r="C921" t="s">
        <v>27</v>
      </c>
      <c r="E921" t="s">
        <v>908</v>
      </c>
      <c r="F921" t="s">
        <v>1027</v>
      </c>
      <c r="H921" t="s">
        <v>1091</v>
      </c>
      <c r="I921" t="s">
        <v>1204</v>
      </c>
      <c r="J921" t="s">
        <v>1456</v>
      </c>
      <c r="K921" t="s">
        <v>1652</v>
      </c>
      <c r="L921" s="2" t="s">
        <v>2614</v>
      </c>
    </row>
    <row r="922" spans="1:12" x14ac:dyDescent="0.25">
      <c r="A922" t="s">
        <v>14</v>
      </c>
      <c r="B922" t="s">
        <v>20</v>
      </c>
      <c r="C922" t="s">
        <v>27</v>
      </c>
      <c r="E922" t="s">
        <v>909</v>
      </c>
      <c r="F922" t="s">
        <v>1036</v>
      </c>
      <c r="H922" t="s">
        <v>1090</v>
      </c>
      <c r="I922" t="s">
        <v>1465</v>
      </c>
      <c r="J922" t="s">
        <v>1174</v>
      </c>
      <c r="K922" t="s">
        <v>1651</v>
      </c>
      <c r="L922" s="2" t="s">
        <v>2615</v>
      </c>
    </row>
    <row r="923" spans="1:12" x14ac:dyDescent="0.25">
      <c r="A923" t="s">
        <v>13</v>
      </c>
      <c r="B923" t="s">
        <v>20</v>
      </c>
      <c r="C923" t="s">
        <v>27</v>
      </c>
      <c r="E923" t="s">
        <v>910</v>
      </c>
      <c r="F923" t="s">
        <v>1034</v>
      </c>
      <c r="H923" t="s">
        <v>1089</v>
      </c>
      <c r="I923" t="s">
        <v>1175</v>
      </c>
      <c r="J923" t="s">
        <v>1515</v>
      </c>
      <c r="K923" t="s">
        <v>1667</v>
      </c>
      <c r="L923" s="2" t="s">
        <v>2616</v>
      </c>
    </row>
    <row r="924" spans="1:12" x14ac:dyDescent="0.25">
      <c r="A924" t="s">
        <v>14</v>
      </c>
      <c r="B924" t="s">
        <v>20</v>
      </c>
      <c r="C924" t="s">
        <v>27</v>
      </c>
      <c r="E924" t="s">
        <v>911</v>
      </c>
      <c r="F924" t="s">
        <v>1036</v>
      </c>
      <c r="H924" t="s">
        <v>1090</v>
      </c>
      <c r="I924" t="s">
        <v>1401</v>
      </c>
      <c r="J924" t="s">
        <v>1370</v>
      </c>
      <c r="K924" t="s">
        <v>1670</v>
      </c>
      <c r="L924" s="2" t="s">
        <v>2617</v>
      </c>
    </row>
    <row r="925" spans="1:12" x14ac:dyDescent="0.25">
      <c r="A925" t="s">
        <v>13</v>
      </c>
      <c r="B925" t="s">
        <v>20</v>
      </c>
      <c r="C925" t="s">
        <v>27</v>
      </c>
      <c r="E925" t="s">
        <v>912</v>
      </c>
      <c r="F925" t="s">
        <v>1034</v>
      </c>
      <c r="H925" t="s">
        <v>1089</v>
      </c>
      <c r="I925" t="s">
        <v>1466</v>
      </c>
      <c r="J925" t="s">
        <v>1640</v>
      </c>
      <c r="K925" t="s">
        <v>1665</v>
      </c>
      <c r="L925" s="2" t="s">
        <v>2618</v>
      </c>
    </row>
    <row r="926" spans="1:12" x14ac:dyDescent="0.25">
      <c r="A926" t="s">
        <v>12</v>
      </c>
      <c r="B926" t="s">
        <v>20</v>
      </c>
      <c r="C926" t="s">
        <v>27</v>
      </c>
      <c r="D926" t="s">
        <v>30</v>
      </c>
      <c r="E926" t="s">
        <v>913</v>
      </c>
      <c r="F926" t="s">
        <v>1027</v>
      </c>
      <c r="H926" t="s">
        <v>1091</v>
      </c>
      <c r="I926" t="s">
        <v>1214</v>
      </c>
      <c r="J926" t="s">
        <v>1641</v>
      </c>
      <c r="K926" t="s">
        <v>1652</v>
      </c>
      <c r="L926" s="2" t="s">
        <v>2619</v>
      </c>
    </row>
    <row r="927" spans="1:12" x14ac:dyDescent="0.25">
      <c r="A927" t="s">
        <v>13</v>
      </c>
      <c r="B927" t="s">
        <v>20</v>
      </c>
      <c r="C927" t="s">
        <v>27</v>
      </c>
      <c r="D927" t="s">
        <v>30</v>
      </c>
      <c r="E927" t="s">
        <v>914</v>
      </c>
      <c r="F927" t="s">
        <v>1087</v>
      </c>
      <c r="H927" t="s">
        <v>1089</v>
      </c>
      <c r="I927" t="s">
        <v>1467</v>
      </c>
      <c r="J927" t="s">
        <v>1219</v>
      </c>
      <c r="K927" t="s">
        <v>1679</v>
      </c>
      <c r="L927" s="2" t="s">
        <v>2620</v>
      </c>
    </row>
    <row r="928" spans="1:12" x14ac:dyDescent="0.25">
      <c r="A928" t="s">
        <v>13</v>
      </c>
      <c r="B928" t="s">
        <v>20</v>
      </c>
      <c r="C928" t="s">
        <v>27</v>
      </c>
      <c r="D928" t="s">
        <v>30</v>
      </c>
      <c r="E928" t="s">
        <v>915</v>
      </c>
      <c r="F928" t="s">
        <v>1034</v>
      </c>
      <c r="H928" t="s">
        <v>1089</v>
      </c>
      <c r="I928" t="s">
        <v>1372</v>
      </c>
      <c r="J928" t="s">
        <v>1642</v>
      </c>
      <c r="K928" t="s">
        <v>1646</v>
      </c>
      <c r="L928" s="2" t="s">
        <v>2621</v>
      </c>
    </row>
    <row r="929" spans="1:12" x14ac:dyDescent="0.25">
      <c r="A929" t="s">
        <v>13</v>
      </c>
      <c r="B929" t="s">
        <v>20</v>
      </c>
      <c r="C929" t="s">
        <v>27</v>
      </c>
      <c r="E929" t="s">
        <v>916</v>
      </c>
      <c r="F929" t="s">
        <v>1065</v>
      </c>
      <c r="H929" t="s">
        <v>1089</v>
      </c>
      <c r="I929" t="s">
        <v>1187</v>
      </c>
      <c r="J929" t="s">
        <v>1528</v>
      </c>
      <c r="K929" t="s">
        <v>1647</v>
      </c>
      <c r="L929" s="2" t="s">
        <v>2622</v>
      </c>
    </row>
    <row r="930" spans="1:12" x14ac:dyDescent="0.25">
      <c r="A930" t="s">
        <v>13</v>
      </c>
      <c r="B930" t="s">
        <v>20</v>
      </c>
      <c r="C930" t="s">
        <v>27</v>
      </c>
      <c r="E930" t="s">
        <v>917</v>
      </c>
      <c r="F930" t="s">
        <v>1034</v>
      </c>
      <c r="H930" t="s">
        <v>1089</v>
      </c>
      <c r="I930" t="s">
        <v>1222</v>
      </c>
      <c r="J930" t="s">
        <v>1642</v>
      </c>
      <c r="K930" t="s">
        <v>1663</v>
      </c>
      <c r="L930" s="2" t="s">
        <v>2623</v>
      </c>
    </row>
    <row r="931" spans="1:12" x14ac:dyDescent="0.25">
      <c r="A931" t="s">
        <v>17</v>
      </c>
      <c r="B931" t="s">
        <v>20</v>
      </c>
      <c r="C931" t="s">
        <v>27</v>
      </c>
      <c r="E931" t="s">
        <v>918</v>
      </c>
      <c r="F931" t="s">
        <v>1027</v>
      </c>
      <c r="H931" t="s">
        <v>1094</v>
      </c>
      <c r="I931">
        <v>0</v>
      </c>
      <c r="J931" t="s">
        <v>1595</v>
      </c>
      <c r="K931">
        <v>0</v>
      </c>
      <c r="L931" s="2" t="s">
        <v>2624</v>
      </c>
    </row>
    <row r="932" spans="1:12" x14ac:dyDescent="0.25">
      <c r="A932" t="s">
        <v>13</v>
      </c>
      <c r="B932" t="s">
        <v>20</v>
      </c>
      <c r="C932" t="s">
        <v>28</v>
      </c>
      <c r="E932" t="s">
        <v>919</v>
      </c>
      <c r="F932" t="s">
        <v>1065</v>
      </c>
      <c r="H932" t="s">
        <v>1093</v>
      </c>
      <c r="I932" t="s">
        <v>1468</v>
      </c>
      <c r="J932" t="s">
        <v>1523</v>
      </c>
      <c r="K932" t="s">
        <v>1667</v>
      </c>
      <c r="L932" s="2" t="s">
        <v>2625</v>
      </c>
    </row>
    <row r="933" spans="1:12" x14ac:dyDescent="0.25">
      <c r="A933" t="s">
        <v>16</v>
      </c>
      <c r="B933" t="s">
        <v>20</v>
      </c>
      <c r="C933" t="s">
        <v>27</v>
      </c>
      <c r="E933" t="s">
        <v>920</v>
      </c>
      <c r="F933" t="s">
        <v>1027</v>
      </c>
      <c r="H933" t="s">
        <v>1095</v>
      </c>
      <c r="I933" t="s">
        <v>1377</v>
      </c>
      <c r="J933" t="s">
        <v>1573</v>
      </c>
      <c r="K933" t="s">
        <v>1678</v>
      </c>
      <c r="L933" s="2" t="s">
        <v>2626</v>
      </c>
    </row>
    <row r="934" spans="1:12" x14ac:dyDescent="0.25">
      <c r="A934" t="s">
        <v>14</v>
      </c>
      <c r="B934" t="s">
        <v>20</v>
      </c>
      <c r="C934" t="s">
        <v>28</v>
      </c>
      <c r="E934" t="s">
        <v>921</v>
      </c>
      <c r="F934" t="s">
        <v>1036</v>
      </c>
      <c r="H934" t="s">
        <v>1090</v>
      </c>
      <c r="I934" t="s">
        <v>1434</v>
      </c>
      <c r="J934" t="s">
        <v>1625</v>
      </c>
      <c r="K934" t="s">
        <v>1651</v>
      </c>
      <c r="L934" s="2" t="s">
        <v>2627</v>
      </c>
    </row>
    <row r="935" spans="1:12" x14ac:dyDescent="0.25">
      <c r="A935" t="s">
        <v>13</v>
      </c>
      <c r="B935" t="s">
        <v>20</v>
      </c>
      <c r="C935" t="s">
        <v>27</v>
      </c>
      <c r="E935" t="s">
        <v>922</v>
      </c>
      <c r="F935" t="s">
        <v>1034</v>
      </c>
      <c r="H935" t="s">
        <v>1089</v>
      </c>
      <c r="I935" t="s">
        <v>1133</v>
      </c>
      <c r="J935" t="s">
        <v>1554</v>
      </c>
      <c r="K935" t="s">
        <v>1691</v>
      </c>
      <c r="L935" s="2" t="s">
        <v>2628</v>
      </c>
    </row>
    <row r="936" spans="1:12" x14ac:dyDescent="0.25">
      <c r="A936" t="s">
        <v>14</v>
      </c>
      <c r="B936" t="s">
        <v>20</v>
      </c>
      <c r="C936" t="s">
        <v>27</v>
      </c>
      <c r="E936" t="s">
        <v>923</v>
      </c>
      <c r="F936" t="s">
        <v>1040</v>
      </c>
      <c r="H936" t="s">
        <v>1090</v>
      </c>
      <c r="I936" t="s">
        <v>1469</v>
      </c>
      <c r="J936" t="s">
        <v>1522</v>
      </c>
      <c r="K936" t="s">
        <v>1663</v>
      </c>
      <c r="L936" s="2" t="s">
        <v>2629</v>
      </c>
    </row>
    <row r="937" spans="1:12" x14ac:dyDescent="0.25">
      <c r="A937" t="s">
        <v>13</v>
      </c>
      <c r="B937" t="s">
        <v>20</v>
      </c>
      <c r="C937" t="s">
        <v>27</v>
      </c>
      <c r="E937" t="s">
        <v>924</v>
      </c>
      <c r="F937" t="s">
        <v>1028</v>
      </c>
      <c r="H937" t="s">
        <v>1089</v>
      </c>
      <c r="I937" t="s">
        <v>1232</v>
      </c>
      <c r="J937" t="s">
        <v>1628</v>
      </c>
      <c r="K937" t="s">
        <v>1666</v>
      </c>
      <c r="L937" s="2" t="s">
        <v>2630</v>
      </c>
    </row>
    <row r="938" spans="1:12" x14ac:dyDescent="0.25">
      <c r="A938" t="s">
        <v>14</v>
      </c>
      <c r="B938" t="s">
        <v>20</v>
      </c>
      <c r="C938" t="s">
        <v>28</v>
      </c>
      <c r="E938" t="s">
        <v>925</v>
      </c>
      <c r="F938" t="s">
        <v>1062</v>
      </c>
      <c r="H938" t="s">
        <v>1090</v>
      </c>
      <c r="I938" t="s">
        <v>1470</v>
      </c>
      <c r="J938" t="s">
        <v>1579</v>
      </c>
      <c r="K938" t="s">
        <v>1661</v>
      </c>
      <c r="L938" s="2" t="s">
        <v>2631</v>
      </c>
    </row>
    <row r="939" spans="1:12" x14ac:dyDescent="0.25">
      <c r="A939" t="s">
        <v>14</v>
      </c>
      <c r="B939" t="s">
        <v>20</v>
      </c>
      <c r="C939" t="s">
        <v>27</v>
      </c>
      <c r="E939" t="s">
        <v>926</v>
      </c>
      <c r="F939" t="s">
        <v>1056</v>
      </c>
      <c r="H939" t="s">
        <v>1090</v>
      </c>
      <c r="I939" t="s">
        <v>1471</v>
      </c>
      <c r="J939" t="s">
        <v>1579</v>
      </c>
      <c r="K939" t="s">
        <v>1691</v>
      </c>
      <c r="L939" s="2" t="s">
        <v>2632</v>
      </c>
    </row>
    <row r="940" spans="1:12" x14ac:dyDescent="0.25">
      <c r="A940" t="s">
        <v>14</v>
      </c>
      <c r="B940" t="s">
        <v>20</v>
      </c>
      <c r="C940" t="s">
        <v>27</v>
      </c>
      <c r="E940" t="s">
        <v>927</v>
      </c>
      <c r="F940" t="s">
        <v>1036</v>
      </c>
      <c r="H940" t="s">
        <v>1090</v>
      </c>
      <c r="I940" t="s">
        <v>1472</v>
      </c>
      <c r="J940" t="s">
        <v>1370</v>
      </c>
      <c r="K940" t="s">
        <v>1651</v>
      </c>
      <c r="L940" s="2" t="s">
        <v>2633</v>
      </c>
    </row>
    <row r="941" spans="1:12" x14ac:dyDescent="0.25">
      <c r="A941" t="s">
        <v>13</v>
      </c>
      <c r="B941" t="s">
        <v>20</v>
      </c>
      <c r="C941" t="s">
        <v>27</v>
      </c>
      <c r="D941" t="s">
        <v>30</v>
      </c>
      <c r="E941" t="s">
        <v>928</v>
      </c>
      <c r="F941" t="s">
        <v>1027</v>
      </c>
      <c r="H941" t="s">
        <v>1089</v>
      </c>
      <c r="I941" t="s">
        <v>1160</v>
      </c>
      <c r="J941" t="s">
        <v>1528</v>
      </c>
      <c r="K941" t="s">
        <v>1678</v>
      </c>
      <c r="L941" s="2" t="s">
        <v>2634</v>
      </c>
    </row>
    <row r="942" spans="1:12" x14ac:dyDescent="0.25">
      <c r="A942" t="s">
        <v>14</v>
      </c>
      <c r="B942" t="s">
        <v>20</v>
      </c>
      <c r="C942" t="s">
        <v>27</v>
      </c>
      <c r="E942" t="s">
        <v>929</v>
      </c>
      <c r="F942" t="s">
        <v>1056</v>
      </c>
      <c r="H942" t="s">
        <v>1090</v>
      </c>
      <c r="I942" t="s">
        <v>1473</v>
      </c>
      <c r="J942" t="s">
        <v>1418</v>
      </c>
      <c r="K942" t="s">
        <v>1651</v>
      </c>
      <c r="L942" s="2" t="s">
        <v>2635</v>
      </c>
    </row>
    <row r="943" spans="1:12" x14ac:dyDescent="0.25">
      <c r="A943" t="s">
        <v>14</v>
      </c>
      <c r="B943" t="s">
        <v>20</v>
      </c>
      <c r="C943" t="s">
        <v>27</v>
      </c>
      <c r="E943" t="s">
        <v>930</v>
      </c>
      <c r="F943" t="s">
        <v>1036</v>
      </c>
      <c r="H943" t="s">
        <v>1090</v>
      </c>
      <c r="I943" t="s">
        <v>1474</v>
      </c>
      <c r="J943" t="s">
        <v>1162</v>
      </c>
      <c r="K943" t="s">
        <v>1669</v>
      </c>
      <c r="L943" s="2" t="s">
        <v>2636</v>
      </c>
    </row>
    <row r="944" spans="1:12" x14ac:dyDescent="0.25">
      <c r="A944" t="s">
        <v>14</v>
      </c>
      <c r="B944" t="s">
        <v>20</v>
      </c>
      <c r="C944" t="s">
        <v>27</v>
      </c>
      <c r="E944" t="s">
        <v>931</v>
      </c>
      <c r="F944" t="s">
        <v>1036</v>
      </c>
      <c r="H944" t="s">
        <v>1090</v>
      </c>
      <c r="I944" t="s">
        <v>1427</v>
      </c>
      <c r="J944" t="s">
        <v>1626</v>
      </c>
      <c r="K944" t="s">
        <v>1667</v>
      </c>
      <c r="L944" s="2" t="s">
        <v>2637</v>
      </c>
    </row>
    <row r="945" spans="1:12" x14ac:dyDescent="0.25">
      <c r="A945" t="s">
        <v>13</v>
      </c>
      <c r="B945" t="s">
        <v>20</v>
      </c>
      <c r="C945" t="s">
        <v>28</v>
      </c>
      <c r="E945" t="s">
        <v>932</v>
      </c>
      <c r="F945" t="s">
        <v>1034</v>
      </c>
      <c r="H945" t="s">
        <v>1089</v>
      </c>
      <c r="I945" t="s">
        <v>1372</v>
      </c>
      <c r="J945" t="s">
        <v>1642</v>
      </c>
      <c r="K945" t="s">
        <v>1646</v>
      </c>
      <c r="L945" s="2" t="s">
        <v>2638</v>
      </c>
    </row>
    <row r="946" spans="1:12" x14ac:dyDescent="0.25">
      <c r="A946" t="s">
        <v>14</v>
      </c>
      <c r="B946" t="s">
        <v>20</v>
      </c>
      <c r="C946" t="s">
        <v>27</v>
      </c>
      <c r="E946" t="s">
        <v>933</v>
      </c>
      <c r="F946" t="s">
        <v>1040</v>
      </c>
      <c r="H946" t="s">
        <v>1090</v>
      </c>
      <c r="I946" t="s">
        <v>1226</v>
      </c>
      <c r="J946" t="s">
        <v>1522</v>
      </c>
      <c r="K946" t="s">
        <v>1656</v>
      </c>
      <c r="L946" s="2" t="s">
        <v>2639</v>
      </c>
    </row>
    <row r="947" spans="1:12" x14ac:dyDescent="0.25">
      <c r="A947" t="s">
        <v>14</v>
      </c>
      <c r="B947" t="s">
        <v>20</v>
      </c>
      <c r="C947" t="s">
        <v>27</v>
      </c>
      <c r="E947" t="s">
        <v>934</v>
      </c>
      <c r="F947" t="s">
        <v>1056</v>
      </c>
      <c r="H947" t="s">
        <v>1090</v>
      </c>
      <c r="I947" t="s">
        <v>1475</v>
      </c>
      <c r="J947" t="s">
        <v>1510</v>
      </c>
      <c r="K947" t="s">
        <v>1657</v>
      </c>
      <c r="L947" s="2" t="s">
        <v>2640</v>
      </c>
    </row>
    <row r="948" spans="1:12" x14ac:dyDescent="0.25">
      <c r="A948" t="s">
        <v>13</v>
      </c>
      <c r="B948" t="s">
        <v>20</v>
      </c>
      <c r="C948" t="s">
        <v>27</v>
      </c>
      <c r="E948" t="s">
        <v>891</v>
      </c>
      <c r="F948" t="s">
        <v>1027</v>
      </c>
      <c r="H948" t="s">
        <v>1089</v>
      </c>
      <c r="I948" t="s">
        <v>1125</v>
      </c>
      <c r="J948" t="s">
        <v>1531</v>
      </c>
      <c r="K948" t="s">
        <v>1668</v>
      </c>
      <c r="L948" s="2" t="s">
        <v>2641</v>
      </c>
    </row>
    <row r="949" spans="1:12" x14ac:dyDescent="0.25">
      <c r="A949" t="s">
        <v>14</v>
      </c>
      <c r="B949" t="s">
        <v>20</v>
      </c>
      <c r="C949" t="s">
        <v>27</v>
      </c>
      <c r="E949" t="s">
        <v>935</v>
      </c>
      <c r="F949" t="s">
        <v>1056</v>
      </c>
      <c r="H949" t="s">
        <v>1090</v>
      </c>
      <c r="I949" t="s">
        <v>1476</v>
      </c>
      <c r="J949" t="s">
        <v>1622</v>
      </c>
      <c r="K949" t="s">
        <v>1693</v>
      </c>
      <c r="L949" s="2" t="s">
        <v>2642</v>
      </c>
    </row>
    <row r="950" spans="1:12" x14ac:dyDescent="0.25">
      <c r="A950" t="s">
        <v>13</v>
      </c>
      <c r="B950" t="s">
        <v>20</v>
      </c>
      <c r="C950" t="s">
        <v>27</v>
      </c>
      <c r="E950" t="s">
        <v>936</v>
      </c>
      <c r="F950" t="s">
        <v>1034</v>
      </c>
      <c r="H950" t="s">
        <v>1089</v>
      </c>
      <c r="I950" t="s">
        <v>1175</v>
      </c>
      <c r="J950" t="s">
        <v>1515</v>
      </c>
      <c r="K950" t="s">
        <v>1667</v>
      </c>
      <c r="L950" s="2" t="s">
        <v>2643</v>
      </c>
    </row>
    <row r="951" spans="1:12" x14ac:dyDescent="0.25">
      <c r="A951" t="s">
        <v>12</v>
      </c>
      <c r="B951" t="s">
        <v>20</v>
      </c>
      <c r="C951" t="s">
        <v>27</v>
      </c>
      <c r="E951" t="s">
        <v>937</v>
      </c>
      <c r="F951" t="s">
        <v>1034</v>
      </c>
      <c r="H951" t="s">
        <v>1091</v>
      </c>
      <c r="I951" t="s">
        <v>1205</v>
      </c>
      <c r="J951" t="s">
        <v>1226</v>
      </c>
      <c r="K951" t="s">
        <v>1652</v>
      </c>
      <c r="L951" s="2" t="s">
        <v>2644</v>
      </c>
    </row>
    <row r="952" spans="1:12" x14ac:dyDescent="0.25">
      <c r="A952" t="s">
        <v>12</v>
      </c>
      <c r="B952" t="s">
        <v>20</v>
      </c>
      <c r="C952" t="s">
        <v>27</v>
      </c>
      <c r="E952" t="s">
        <v>938</v>
      </c>
      <c r="F952" t="s">
        <v>1027</v>
      </c>
      <c r="H952" t="s">
        <v>1091</v>
      </c>
      <c r="I952" t="s">
        <v>1214</v>
      </c>
      <c r="J952" t="s">
        <v>1142</v>
      </c>
      <c r="K952" t="s">
        <v>1652</v>
      </c>
      <c r="L952" s="2" t="s">
        <v>2645</v>
      </c>
    </row>
    <row r="953" spans="1:12" x14ac:dyDescent="0.25">
      <c r="A953" t="s">
        <v>14</v>
      </c>
      <c r="B953" t="s">
        <v>20</v>
      </c>
      <c r="C953" t="s">
        <v>27</v>
      </c>
      <c r="E953" t="s">
        <v>939</v>
      </c>
      <c r="F953" t="s">
        <v>1062</v>
      </c>
      <c r="H953" t="s">
        <v>1090</v>
      </c>
      <c r="I953" t="s">
        <v>1477</v>
      </c>
      <c r="J953" t="s">
        <v>1579</v>
      </c>
      <c r="K953" t="s">
        <v>1667</v>
      </c>
      <c r="L953" s="2" t="s">
        <v>2646</v>
      </c>
    </row>
    <row r="954" spans="1:12" x14ac:dyDescent="0.25">
      <c r="A954" t="s">
        <v>14</v>
      </c>
      <c r="B954" t="s">
        <v>20</v>
      </c>
      <c r="C954" t="s">
        <v>27</v>
      </c>
      <c r="E954" t="s">
        <v>940</v>
      </c>
      <c r="F954" t="s">
        <v>1040</v>
      </c>
      <c r="H954" t="s">
        <v>1090</v>
      </c>
      <c r="I954" t="s">
        <v>1406</v>
      </c>
      <c r="J954" t="s">
        <v>1342</v>
      </c>
      <c r="K954" t="s">
        <v>1675</v>
      </c>
      <c r="L954" s="2" t="s">
        <v>2647</v>
      </c>
    </row>
    <row r="955" spans="1:12" x14ac:dyDescent="0.25">
      <c r="A955" t="s">
        <v>13</v>
      </c>
      <c r="B955" t="s">
        <v>20</v>
      </c>
      <c r="C955" t="s">
        <v>27</v>
      </c>
      <c r="D955" t="s">
        <v>30</v>
      </c>
      <c r="E955" t="s">
        <v>941</v>
      </c>
      <c r="F955" t="s">
        <v>1027</v>
      </c>
      <c r="H955" t="s">
        <v>1089</v>
      </c>
      <c r="I955" t="s">
        <v>1467</v>
      </c>
      <c r="J955" t="s">
        <v>1219</v>
      </c>
      <c r="K955" t="s">
        <v>1679</v>
      </c>
      <c r="L955" s="2" t="s">
        <v>2648</v>
      </c>
    </row>
    <row r="956" spans="1:12" x14ac:dyDescent="0.25">
      <c r="A956" t="s">
        <v>18</v>
      </c>
      <c r="B956" t="s">
        <v>20</v>
      </c>
      <c r="C956" t="s">
        <v>27</v>
      </c>
      <c r="E956" t="s">
        <v>942</v>
      </c>
      <c r="F956" t="s">
        <v>1034</v>
      </c>
      <c r="H956" t="s">
        <v>1089</v>
      </c>
      <c r="I956" t="s">
        <v>1370</v>
      </c>
      <c r="J956" t="s">
        <v>1563</v>
      </c>
      <c r="K956" t="s">
        <v>1665</v>
      </c>
      <c r="L956" s="2" t="s">
        <v>2649</v>
      </c>
    </row>
    <row r="957" spans="1:12" x14ac:dyDescent="0.25">
      <c r="A957" t="s">
        <v>14</v>
      </c>
      <c r="B957" t="s">
        <v>20</v>
      </c>
      <c r="C957" t="s">
        <v>27</v>
      </c>
      <c r="E957" t="s">
        <v>943</v>
      </c>
      <c r="F957" t="s">
        <v>1040</v>
      </c>
      <c r="H957" t="s">
        <v>1090</v>
      </c>
      <c r="I957" t="s">
        <v>1469</v>
      </c>
      <c r="J957" t="s">
        <v>1522</v>
      </c>
      <c r="K957" t="s">
        <v>1663</v>
      </c>
      <c r="L957" s="2" t="s">
        <v>2650</v>
      </c>
    </row>
    <row r="958" spans="1:12" x14ac:dyDescent="0.25">
      <c r="A958" t="s">
        <v>13</v>
      </c>
      <c r="B958" t="s">
        <v>20</v>
      </c>
      <c r="C958" t="s">
        <v>28</v>
      </c>
      <c r="E958" t="s">
        <v>944</v>
      </c>
      <c r="F958" t="s">
        <v>1065</v>
      </c>
      <c r="H958" t="s">
        <v>1093</v>
      </c>
      <c r="I958" t="s">
        <v>1449</v>
      </c>
      <c r="J958" t="s">
        <v>1523</v>
      </c>
      <c r="K958" t="s">
        <v>1654</v>
      </c>
      <c r="L958" s="2" t="s">
        <v>2651</v>
      </c>
    </row>
    <row r="959" spans="1:12" x14ac:dyDescent="0.25">
      <c r="A959" t="s">
        <v>13</v>
      </c>
      <c r="B959" t="s">
        <v>20</v>
      </c>
      <c r="C959" t="s">
        <v>28</v>
      </c>
      <c r="E959" t="s">
        <v>945</v>
      </c>
      <c r="F959" t="s">
        <v>1034</v>
      </c>
      <c r="H959" t="s">
        <v>1089</v>
      </c>
      <c r="I959" t="s">
        <v>1232</v>
      </c>
      <c r="J959" t="s">
        <v>1628</v>
      </c>
      <c r="K959" t="s">
        <v>1666</v>
      </c>
      <c r="L959" s="2" t="s">
        <v>2652</v>
      </c>
    </row>
    <row r="960" spans="1:12" x14ac:dyDescent="0.25">
      <c r="A960" t="s">
        <v>13</v>
      </c>
      <c r="B960" t="s">
        <v>20</v>
      </c>
      <c r="C960" t="s">
        <v>27</v>
      </c>
      <c r="D960" t="s">
        <v>30</v>
      </c>
      <c r="E960" t="s">
        <v>884</v>
      </c>
      <c r="F960" t="s">
        <v>1061</v>
      </c>
      <c r="H960" t="s">
        <v>1089</v>
      </c>
      <c r="I960" t="s">
        <v>1140</v>
      </c>
      <c r="J960" t="s">
        <v>1219</v>
      </c>
      <c r="K960" t="s">
        <v>1662</v>
      </c>
      <c r="L960" s="2" t="s">
        <v>2653</v>
      </c>
    </row>
    <row r="961" spans="1:12" x14ac:dyDescent="0.25">
      <c r="A961" t="s">
        <v>15</v>
      </c>
      <c r="B961" t="s">
        <v>20</v>
      </c>
      <c r="C961" t="s">
        <v>27</v>
      </c>
      <c r="D961" t="s">
        <v>30</v>
      </c>
      <c r="E961" t="s">
        <v>946</v>
      </c>
      <c r="F961" t="s">
        <v>1027</v>
      </c>
      <c r="H961" t="s">
        <v>1091</v>
      </c>
      <c r="I961" t="s">
        <v>1478</v>
      </c>
      <c r="J961" t="s">
        <v>1226</v>
      </c>
      <c r="K961" t="s">
        <v>1650</v>
      </c>
      <c r="L961" s="2" t="s">
        <v>2654</v>
      </c>
    </row>
    <row r="962" spans="1:12" x14ac:dyDescent="0.25">
      <c r="A962" t="s">
        <v>13</v>
      </c>
      <c r="B962" t="s">
        <v>20</v>
      </c>
      <c r="C962" t="s">
        <v>27</v>
      </c>
      <c r="E962" t="s">
        <v>947</v>
      </c>
      <c r="F962" t="s">
        <v>1034</v>
      </c>
      <c r="H962" t="s">
        <v>1089</v>
      </c>
      <c r="I962" t="s">
        <v>1375</v>
      </c>
      <c r="J962" t="s">
        <v>1515</v>
      </c>
      <c r="K962" t="s">
        <v>1648</v>
      </c>
      <c r="L962" s="2" t="s">
        <v>2655</v>
      </c>
    </row>
    <row r="963" spans="1:12" x14ac:dyDescent="0.25">
      <c r="A963" t="s">
        <v>13</v>
      </c>
      <c r="B963" t="s">
        <v>20</v>
      </c>
      <c r="C963" t="s">
        <v>27</v>
      </c>
      <c r="E963" t="s">
        <v>948</v>
      </c>
      <c r="F963" t="s">
        <v>1061</v>
      </c>
      <c r="H963" t="s">
        <v>1089</v>
      </c>
      <c r="I963" t="s">
        <v>1286</v>
      </c>
      <c r="J963" t="s">
        <v>1528</v>
      </c>
      <c r="K963" t="s">
        <v>1656</v>
      </c>
      <c r="L963" s="2" t="s">
        <v>2656</v>
      </c>
    </row>
    <row r="964" spans="1:12" x14ac:dyDescent="0.25">
      <c r="A964" t="s">
        <v>14</v>
      </c>
      <c r="B964" t="s">
        <v>20</v>
      </c>
      <c r="C964" t="s">
        <v>27</v>
      </c>
      <c r="E964" t="s">
        <v>949</v>
      </c>
      <c r="F964" t="s">
        <v>1056</v>
      </c>
      <c r="H964" t="s">
        <v>1090</v>
      </c>
      <c r="I964" t="s">
        <v>1471</v>
      </c>
      <c r="J964" t="s">
        <v>1579</v>
      </c>
      <c r="K964" t="s">
        <v>1691</v>
      </c>
      <c r="L964" s="2" t="s">
        <v>2657</v>
      </c>
    </row>
    <row r="965" spans="1:12" x14ac:dyDescent="0.25">
      <c r="A965" t="s">
        <v>13</v>
      </c>
      <c r="B965" t="s">
        <v>20</v>
      </c>
      <c r="C965" t="s">
        <v>27</v>
      </c>
      <c r="E965" t="s">
        <v>950</v>
      </c>
      <c r="F965" t="s">
        <v>1085</v>
      </c>
      <c r="H965" t="s">
        <v>1093</v>
      </c>
      <c r="I965" t="s">
        <v>1175</v>
      </c>
      <c r="J965" t="s">
        <v>1280</v>
      </c>
      <c r="K965" t="s">
        <v>1665</v>
      </c>
      <c r="L965" s="2" t="s">
        <v>2658</v>
      </c>
    </row>
    <row r="966" spans="1:12" x14ac:dyDescent="0.25">
      <c r="A966" t="s">
        <v>13</v>
      </c>
      <c r="B966" t="s">
        <v>20</v>
      </c>
      <c r="C966" t="s">
        <v>27</v>
      </c>
      <c r="E966" t="s">
        <v>951</v>
      </c>
      <c r="F966" t="s">
        <v>1071</v>
      </c>
      <c r="H966" t="s">
        <v>1089</v>
      </c>
      <c r="I966" t="s">
        <v>1290</v>
      </c>
      <c r="J966" t="s">
        <v>1562</v>
      </c>
      <c r="K966" t="s">
        <v>1660</v>
      </c>
      <c r="L966" s="2" t="s">
        <v>2659</v>
      </c>
    </row>
    <row r="967" spans="1:12" x14ac:dyDescent="0.25">
      <c r="A967" t="s">
        <v>14</v>
      </c>
      <c r="B967" t="s">
        <v>20</v>
      </c>
      <c r="C967" t="s">
        <v>27</v>
      </c>
      <c r="E967" t="s">
        <v>952</v>
      </c>
      <c r="F967" t="s">
        <v>1036</v>
      </c>
      <c r="H967" t="s">
        <v>1090</v>
      </c>
      <c r="I967" t="s">
        <v>1479</v>
      </c>
      <c r="J967" t="s">
        <v>1626</v>
      </c>
      <c r="K967" t="s">
        <v>1657</v>
      </c>
      <c r="L967" s="2" t="s">
        <v>2660</v>
      </c>
    </row>
    <row r="968" spans="1:12" x14ac:dyDescent="0.25">
      <c r="A968" t="s">
        <v>14</v>
      </c>
      <c r="B968" t="s">
        <v>20</v>
      </c>
      <c r="C968" t="s">
        <v>27</v>
      </c>
      <c r="E968" t="s">
        <v>953</v>
      </c>
      <c r="F968" t="s">
        <v>1036</v>
      </c>
      <c r="H968" t="s">
        <v>1090</v>
      </c>
      <c r="I968" t="s">
        <v>1472</v>
      </c>
      <c r="J968" t="s">
        <v>1370</v>
      </c>
      <c r="K968" t="s">
        <v>1651</v>
      </c>
      <c r="L968" s="2" t="s">
        <v>2661</v>
      </c>
    </row>
    <row r="969" spans="1:12" x14ac:dyDescent="0.25">
      <c r="A969" t="s">
        <v>12</v>
      </c>
      <c r="B969" t="s">
        <v>20</v>
      </c>
      <c r="C969" t="s">
        <v>27</v>
      </c>
      <c r="E969" t="s">
        <v>954</v>
      </c>
      <c r="F969" t="s">
        <v>1034</v>
      </c>
      <c r="H969" t="s">
        <v>1088</v>
      </c>
      <c r="I969" t="s">
        <v>1480</v>
      </c>
      <c r="J969" t="s">
        <v>1198</v>
      </c>
      <c r="K969" t="s">
        <v>1681</v>
      </c>
      <c r="L969" s="2" t="s">
        <v>2662</v>
      </c>
    </row>
    <row r="970" spans="1:12" x14ac:dyDescent="0.25">
      <c r="A970" t="s">
        <v>12</v>
      </c>
      <c r="B970" t="s">
        <v>20</v>
      </c>
      <c r="C970" t="s">
        <v>27</v>
      </c>
      <c r="E970" t="s">
        <v>955</v>
      </c>
      <c r="F970" t="s">
        <v>1027</v>
      </c>
      <c r="H970" t="s">
        <v>1091</v>
      </c>
      <c r="I970" t="s">
        <v>1214</v>
      </c>
      <c r="J970" t="s">
        <v>1096</v>
      </c>
      <c r="K970" t="s">
        <v>1652</v>
      </c>
      <c r="L970" s="2" t="s">
        <v>2663</v>
      </c>
    </row>
    <row r="971" spans="1:12" x14ac:dyDescent="0.25">
      <c r="A971" t="s">
        <v>14</v>
      </c>
      <c r="B971" t="s">
        <v>20</v>
      </c>
      <c r="C971" t="s">
        <v>27</v>
      </c>
      <c r="E971" t="s">
        <v>848</v>
      </c>
      <c r="F971" t="s">
        <v>1036</v>
      </c>
      <c r="H971" t="s">
        <v>1090</v>
      </c>
      <c r="I971" t="s">
        <v>1481</v>
      </c>
      <c r="J971" t="s">
        <v>1556</v>
      </c>
      <c r="K971" t="s">
        <v>1694</v>
      </c>
      <c r="L971" s="2" t="s">
        <v>2664</v>
      </c>
    </row>
    <row r="972" spans="1:12" x14ac:dyDescent="0.25">
      <c r="A972" t="s">
        <v>14</v>
      </c>
      <c r="B972" t="s">
        <v>20</v>
      </c>
      <c r="C972" t="s">
        <v>27</v>
      </c>
      <c r="E972" t="s">
        <v>956</v>
      </c>
      <c r="F972" t="s">
        <v>1040</v>
      </c>
      <c r="H972" t="s">
        <v>1090</v>
      </c>
      <c r="I972" t="s">
        <v>1272</v>
      </c>
      <c r="J972" t="s">
        <v>1342</v>
      </c>
      <c r="K972" t="s">
        <v>1682</v>
      </c>
      <c r="L972" s="2" t="s">
        <v>2665</v>
      </c>
    </row>
    <row r="973" spans="1:12" x14ac:dyDescent="0.25">
      <c r="A973" t="s">
        <v>15</v>
      </c>
      <c r="B973" t="s">
        <v>20</v>
      </c>
      <c r="C973" t="s">
        <v>27</v>
      </c>
      <c r="E973" t="s">
        <v>957</v>
      </c>
      <c r="F973" t="s">
        <v>1035</v>
      </c>
      <c r="H973" t="s">
        <v>1091</v>
      </c>
      <c r="I973" t="s">
        <v>1482</v>
      </c>
      <c r="J973" t="s">
        <v>1512</v>
      </c>
      <c r="K973" t="s">
        <v>1650</v>
      </c>
      <c r="L973" s="2" t="s">
        <v>2666</v>
      </c>
    </row>
    <row r="974" spans="1:12" x14ac:dyDescent="0.25">
      <c r="A974" t="s">
        <v>16</v>
      </c>
      <c r="B974" t="s">
        <v>20</v>
      </c>
      <c r="C974" t="s">
        <v>27</v>
      </c>
      <c r="E974" t="s">
        <v>958</v>
      </c>
      <c r="F974" t="s">
        <v>1027</v>
      </c>
      <c r="H974" t="s">
        <v>1095</v>
      </c>
      <c r="I974" t="s">
        <v>1418</v>
      </c>
      <c r="J974" t="s">
        <v>1573</v>
      </c>
      <c r="K974" t="s">
        <v>1659</v>
      </c>
      <c r="L974" s="2" t="s">
        <v>2667</v>
      </c>
    </row>
    <row r="975" spans="1:12" x14ac:dyDescent="0.25">
      <c r="A975" t="s">
        <v>14</v>
      </c>
      <c r="B975" t="s">
        <v>20</v>
      </c>
      <c r="C975" t="s">
        <v>27</v>
      </c>
      <c r="E975" t="s">
        <v>959</v>
      </c>
      <c r="F975" t="s">
        <v>1036</v>
      </c>
      <c r="H975" t="s">
        <v>1090</v>
      </c>
      <c r="I975" t="s">
        <v>1483</v>
      </c>
      <c r="J975" t="s">
        <v>1556</v>
      </c>
      <c r="K975" t="s">
        <v>1663</v>
      </c>
      <c r="L975" s="2" t="s">
        <v>2668</v>
      </c>
    </row>
    <row r="976" spans="1:12" x14ac:dyDescent="0.25">
      <c r="A976" t="s">
        <v>14</v>
      </c>
      <c r="B976" t="s">
        <v>20</v>
      </c>
      <c r="C976" t="s">
        <v>27</v>
      </c>
      <c r="E976" t="s">
        <v>960</v>
      </c>
      <c r="F976" t="s">
        <v>1036</v>
      </c>
      <c r="H976" t="s">
        <v>1090</v>
      </c>
      <c r="I976" t="s">
        <v>1422</v>
      </c>
      <c r="J976" t="s">
        <v>1475</v>
      </c>
      <c r="K976" t="s">
        <v>1693</v>
      </c>
      <c r="L976" s="2" t="s">
        <v>2669</v>
      </c>
    </row>
    <row r="977" spans="1:12" x14ac:dyDescent="0.25">
      <c r="A977" t="s">
        <v>13</v>
      </c>
      <c r="B977" t="s">
        <v>20</v>
      </c>
      <c r="C977" t="s">
        <v>27</v>
      </c>
      <c r="E977" t="s">
        <v>961</v>
      </c>
      <c r="F977" t="s">
        <v>1065</v>
      </c>
      <c r="H977" t="s">
        <v>1089</v>
      </c>
      <c r="I977" t="s">
        <v>1187</v>
      </c>
      <c r="J977" t="s">
        <v>1528</v>
      </c>
      <c r="K977" t="s">
        <v>1647</v>
      </c>
      <c r="L977" s="2" t="s">
        <v>2670</v>
      </c>
    </row>
    <row r="978" spans="1:12" x14ac:dyDescent="0.25">
      <c r="A978" t="s">
        <v>14</v>
      </c>
      <c r="B978" t="s">
        <v>20</v>
      </c>
      <c r="C978" t="s">
        <v>27</v>
      </c>
      <c r="E978" t="s">
        <v>962</v>
      </c>
      <c r="F978" t="s">
        <v>1035</v>
      </c>
      <c r="H978" t="s">
        <v>1090</v>
      </c>
      <c r="I978" t="s">
        <v>1484</v>
      </c>
      <c r="J978" t="s">
        <v>1579</v>
      </c>
      <c r="K978" t="s">
        <v>1650</v>
      </c>
      <c r="L978" s="2" t="s">
        <v>2671</v>
      </c>
    </row>
    <row r="979" spans="1:12" x14ac:dyDescent="0.25">
      <c r="A979" t="s">
        <v>14</v>
      </c>
      <c r="B979" t="s">
        <v>20</v>
      </c>
      <c r="C979" t="s">
        <v>27</v>
      </c>
      <c r="D979" t="s">
        <v>30</v>
      </c>
      <c r="E979" t="s">
        <v>963</v>
      </c>
      <c r="F979" t="s">
        <v>1036</v>
      </c>
      <c r="H979" t="s">
        <v>1090</v>
      </c>
      <c r="I979" t="s">
        <v>1485</v>
      </c>
      <c r="J979" t="s">
        <v>1162</v>
      </c>
      <c r="K979" t="s">
        <v>1681</v>
      </c>
      <c r="L979" s="2" t="s">
        <v>2672</v>
      </c>
    </row>
    <row r="980" spans="1:12" x14ac:dyDescent="0.25">
      <c r="A980" t="s">
        <v>14</v>
      </c>
      <c r="B980" t="s">
        <v>20</v>
      </c>
      <c r="C980" t="s">
        <v>27</v>
      </c>
      <c r="E980" t="s">
        <v>964</v>
      </c>
      <c r="F980" t="s">
        <v>1080</v>
      </c>
      <c r="H980" t="s">
        <v>1090</v>
      </c>
      <c r="I980" t="s">
        <v>1486</v>
      </c>
      <c r="J980" t="s">
        <v>1522</v>
      </c>
      <c r="K980" t="s">
        <v>1646</v>
      </c>
      <c r="L980" s="2" t="s">
        <v>2673</v>
      </c>
    </row>
    <row r="981" spans="1:12" x14ac:dyDescent="0.25">
      <c r="A981" t="s">
        <v>14</v>
      </c>
      <c r="B981" t="s">
        <v>20</v>
      </c>
      <c r="C981" t="s">
        <v>27</v>
      </c>
      <c r="E981" t="s">
        <v>965</v>
      </c>
      <c r="F981" t="s">
        <v>1040</v>
      </c>
      <c r="H981" t="s">
        <v>1090</v>
      </c>
      <c r="I981" t="s">
        <v>1487</v>
      </c>
      <c r="J981" t="s">
        <v>1174</v>
      </c>
      <c r="K981" t="s">
        <v>1650</v>
      </c>
      <c r="L981" s="2" t="s">
        <v>2674</v>
      </c>
    </row>
    <row r="982" spans="1:12" x14ac:dyDescent="0.25">
      <c r="A982" t="s">
        <v>13</v>
      </c>
      <c r="B982" t="s">
        <v>20</v>
      </c>
      <c r="C982" t="s">
        <v>27</v>
      </c>
      <c r="E982" t="s">
        <v>966</v>
      </c>
      <c r="F982" t="s">
        <v>1034</v>
      </c>
      <c r="H982" t="s">
        <v>1089</v>
      </c>
      <c r="I982" t="s">
        <v>1293</v>
      </c>
      <c r="J982" t="s">
        <v>1619</v>
      </c>
      <c r="K982" t="s">
        <v>1650</v>
      </c>
      <c r="L982" s="2" t="s">
        <v>2675</v>
      </c>
    </row>
    <row r="983" spans="1:12" x14ac:dyDescent="0.25">
      <c r="A983" t="s">
        <v>13</v>
      </c>
      <c r="B983" t="s">
        <v>20</v>
      </c>
      <c r="C983" t="s">
        <v>27</v>
      </c>
      <c r="E983" t="s">
        <v>967</v>
      </c>
      <c r="F983" t="s">
        <v>1071</v>
      </c>
      <c r="H983" t="s">
        <v>1089</v>
      </c>
      <c r="I983" t="s">
        <v>1160</v>
      </c>
      <c r="J983" t="s">
        <v>1219</v>
      </c>
      <c r="K983" t="s">
        <v>1654</v>
      </c>
      <c r="L983" s="2" t="s">
        <v>2676</v>
      </c>
    </row>
    <row r="984" spans="1:12" x14ac:dyDescent="0.25">
      <c r="A984" t="s">
        <v>13</v>
      </c>
      <c r="B984" t="s">
        <v>20</v>
      </c>
      <c r="C984" t="s">
        <v>27</v>
      </c>
      <c r="E984" t="s">
        <v>968</v>
      </c>
      <c r="F984" t="s">
        <v>1034</v>
      </c>
      <c r="H984" t="s">
        <v>1089</v>
      </c>
      <c r="I984" t="s">
        <v>1453</v>
      </c>
      <c r="J984" t="s">
        <v>1637</v>
      </c>
      <c r="K984" t="s">
        <v>1661</v>
      </c>
      <c r="L984" s="2" t="s">
        <v>2677</v>
      </c>
    </row>
    <row r="985" spans="1:12" x14ac:dyDescent="0.25">
      <c r="A985" t="s">
        <v>14</v>
      </c>
      <c r="B985" t="s">
        <v>20</v>
      </c>
      <c r="C985" t="s">
        <v>28</v>
      </c>
      <c r="E985" t="s">
        <v>829</v>
      </c>
      <c r="F985" t="s">
        <v>1036</v>
      </c>
      <c r="H985" t="s">
        <v>1090</v>
      </c>
      <c r="I985" t="s">
        <v>1488</v>
      </c>
      <c r="J985" t="s">
        <v>1556</v>
      </c>
      <c r="K985" t="s">
        <v>1651</v>
      </c>
      <c r="L985" s="2" t="s">
        <v>2678</v>
      </c>
    </row>
    <row r="986" spans="1:12" x14ac:dyDescent="0.25">
      <c r="A986" t="s">
        <v>14</v>
      </c>
      <c r="B986" t="s">
        <v>20</v>
      </c>
      <c r="C986" t="s">
        <v>27</v>
      </c>
      <c r="E986" t="s">
        <v>969</v>
      </c>
      <c r="F986" t="s">
        <v>1036</v>
      </c>
      <c r="H986" t="s">
        <v>1090</v>
      </c>
      <c r="I986" t="s">
        <v>1434</v>
      </c>
      <c r="J986" t="s">
        <v>1625</v>
      </c>
      <c r="K986" t="s">
        <v>1651</v>
      </c>
      <c r="L986" s="2" t="s">
        <v>2679</v>
      </c>
    </row>
    <row r="987" spans="1:12" x14ac:dyDescent="0.25">
      <c r="A987" t="s">
        <v>14</v>
      </c>
      <c r="B987" t="s">
        <v>20</v>
      </c>
      <c r="C987" t="s">
        <v>27</v>
      </c>
      <c r="E987" t="s">
        <v>970</v>
      </c>
      <c r="F987" t="s">
        <v>1080</v>
      </c>
      <c r="H987" t="s">
        <v>1090</v>
      </c>
      <c r="I987" t="s">
        <v>1489</v>
      </c>
      <c r="J987" t="s">
        <v>1522</v>
      </c>
      <c r="K987" t="s">
        <v>1669</v>
      </c>
      <c r="L987" s="2" t="s">
        <v>2680</v>
      </c>
    </row>
    <row r="988" spans="1:12" x14ac:dyDescent="0.25">
      <c r="A988" t="s">
        <v>18</v>
      </c>
      <c r="B988" t="s">
        <v>20</v>
      </c>
      <c r="C988" t="s">
        <v>27</v>
      </c>
      <c r="E988" t="s">
        <v>971</v>
      </c>
      <c r="F988" t="s">
        <v>1034</v>
      </c>
      <c r="H988" t="s">
        <v>1089</v>
      </c>
      <c r="I988" t="s">
        <v>1490</v>
      </c>
      <c r="J988" t="s">
        <v>1563</v>
      </c>
      <c r="K988" t="s">
        <v>1647</v>
      </c>
      <c r="L988" s="2" t="s">
        <v>2681</v>
      </c>
    </row>
    <row r="989" spans="1:12" x14ac:dyDescent="0.25">
      <c r="A989" t="s">
        <v>13</v>
      </c>
      <c r="B989" t="s">
        <v>20</v>
      </c>
      <c r="C989" t="s">
        <v>27</v>
      </c>
      <c r="E989" t="s">
        <v>972</v>
      </c>
      <c r="F989" t="s">
        <v>1087</v>
      </c>
      <c r="H989" t="s">
        <v>1089</v>
      </c>
      <c r="I989" t="s">
        <v>1491</v>
      </c>
      <c r="J989" t="s">
        <v>1219</v>
      </c>
      <c r="K989" t="s">
        <v>1662</v>
      </c>
      <c r="L989" s="2" t="s">
        <v>2682</v>
      </c>
    </row>
    <row r="990" spans="1:12" x14ac:dyDescent="0.25">
      <c r="A990" t="s">
        <v>13</v>
      </c>
      <c r="B990" t="s">
        <v>20</v>
      </c>
      <c r="C990" t="s">
        <v>27</v>
      </c>
      <c r="E990" t="s">
        <v>973</v>
      </c>
      <c r="F990" t="s">
        <v>1034</v>
      </c>
      <c r="H990" t="s">
        <v>1089</v>
      </c>
      <c r="I990" t="s">
        <v>1283</v>
      </c>
      <c r="J990" t="s">
        <v>1643</v>
      </c>
      <c r="K990" t="s">
        <v>1666</v>
      </c>
      <c r="L990" s="2" t="s">
        <v>2683</v>
      </c>
    </row>
    <row r="991" spans="1:12" x14ac:dyDescent="0.25">
      <c r="A991" t="s">
        <v>14</v>
      </c>
      <c r="B991" t="s">
        <v>20</v>
      </c>
      <c r="C991" t="s">
        <v>27</v>
      </c>
      <c r="E991" t="s">
        <v>974</v>
      </c>
      <c r="F991" t="s">
        <v>1036</v>
      </c>
      <c r="H991" t="s">
        <v>1090</v>
      </c>
      <c r="I991" t="s">
        <v>1446</v>
      </c>
      <c r="J991" t="s">
        <v>1475</v>
      </c>
      <c r="K991" t="s">
        <v>1656</v>
      </c>
      <c r="L991" s="2" t="s">
        <v>2684</v>
      </c>
    </row>
    <row r="992" spans="1:12" x14ac:dyDescent="0.25">
      <c r="A992" t="s">
        <v>14</v>
      </c>
      <c r="B992" t="s">
        <v>20</v>
      </c>
      <c r="C992" t="s">
        <v>28</v>
      </c>
      <c r="E992" t="s">
        <v>975</v>
      </c>
      <c r="F992" t="s">
        <v>1049</v>
      </c>
      <c r="H992" t="s">
        <v>1090</v>
      </c>
      <c r="I992" t="s">
        <v>1492</v>
      </c>
      <c r="J992" t="s">
        <v>1644</v>
      </c>
      <c r="K992" t="s">
        <v>1669</v>
      </c>
      <c r="L992" s="2" t="s">
        <v>2685</v>
      </c>
    </row>
    <row r="993" spans="1:12" x14ac:dyDescent="0.25">
      <c r="A993" t="s">
        <v>13</v>
      </c>
      <c r="B993" t="s">
        <v>20</v>
      </c>
      <c r="C993" t="s">
        <v>27</v>
      </c>
      <c r="E993" t="s">
        <v>976</v>
      </c>
      <c r="F993" t="s">
        <v>1027</v>
      </c>
      <c r="H993" t="s">
        <v>1093</v>
      </c>
      <c r="I993" t="s">
        <v>1444</v>
      </c>
      <c r="J993" t="s">
        <v>1620</v>
      </c>
      <c r="K993" t="s">
        <v>1650</v>
      </c>
      <c r="L993" s="2" t="s">
        <v>2686</v>
      </c>
    </row>
    <row r="994" spans="1:12" x14ac:dyDescent="0.25">
      <c r="A994" t="s">
        <v>14</v>
      </c>
      <c r="B994" t="s">
        <v>20</v>
      </c>
      <c r="C994" t="s">
        <v>27</v>
      </c>
      <c r="E994" t="s">
        <v>977</v>
      </c>
      <c r="F994" t="s">
        <v>1036</v>
      </c>
      <c r="H994" t="s">
        <v>1090</v>
      </c>
      <c r="I994" t="s">
        <v>1493</v>
      </c>
      <c r="J994" t="s">
        <v>1579</v>
      </c>
      <c r="K994" t="s">
        <v>1665</v>
      </c>
      <c r="L994" s="2" t="s">
        <v>2687</v>
      </c>
    </row>
    <row r="995" spans="1:12" x14ac:dyDescent="0.25">
      <c r="A995" t="s">
        <v>13</v>
      </c>
      <c r="B995" t="s">
        <v>20</v>
      </c>
      <c r="C995" t="s">
        <v>27</v>
      </c>
      <c r="E995" t="s">
        <v>978</v>
      </c>
      <c r="F995" t="s">
        <v>1061</v>
      </c>
      <c r="H995" t="s">
        <v>1089</v>
      </c>
      <c r="I995" t="s">
        <v>1158</v>
      </c>
      <c r="J995" t="s">
        <v>1528</v>
      </c>
      <c r="K995" t="s">
        <v>1664</v>
      </c>
      <c r="L995" s="2" t="s">
        <v>2688</v>
      </c>
    </row>
    <row r="996" spans="1:12" x14ac:dyDescent="0.25">
      <c r="A996" t="s">
        <v>14</v>
      </c>
      <c r="B996" t="s">
        <v>20</v>
      </c>
      <c r="C996" t="s">
        <v>27</v>
      </c>
      <c r="E996" t="s">
        <v>979</v>
      </c>
      <c r="F996" t="s">
        <v>1036</v>
      </c>
      <c r="H996" t="s">
        <v>1090</v>
      </c>
      <c r="I996" t="s">
        <v>1371</v>
      </c>
      <c r="J996" t="s">
        <v>1370</v>
      </c>
      <c r="K996" t="s">
        <v>1656</v>
      </c>
      <c r="L996" s="2" t="s">
        <v>2689</v>
      </c>
    </row>
    <row r="997" spans="1:12" x14ac:dyDescent="0.25">
      <c r="A997" t="s">
        <v>14</v>
      </c>
      <c r="B997" t="s">
        <v>20</v>
      </c>
      <c r="C997" t="s">
        <v>27</v>
      </c>
      <c r="E997" t="s">
        <v>980</v>
      </c>
      <c r="F997" t="s">
        <v>1086</v>
      </c>
      <c r="H997" t="s">
        <v>1090</v>
      </c>
      <c r="I997" t="s">
        <v>1494</v>
      </c>
      <c r="J997" t="s">
        <v>1174</v>
      </c>
      <c r="K997" t="s">
        <v>1647</v>
      </c>
      <c r="L997" s="2" t="s">
        <v>2690</v>
      </c>
    </row>
    <row r="998" spans="1:12" x14ac:dyDescent="0.25">
      <c r="A998" t="s">
        <v>16</v>
      </c>
      <c r="B998" t="s">
        <v>20</v>
      </c>
      <c r="C998" t="s">
        <v>27</v>
      </c>
      <c r="E998" t="s">
        <v>981</v>
      </c>
      <c r="F998" t="s">
        <v>1061</v>
      </c>
      <c r="H998" t="s">
        <v>1095</v>
      </c>
      <c r="I998" t="s">
        <v>1163</v>
      </c>
      <c r="J998" t="s">
        <v>1342</v>
      </c>
      <c r="K998" t="s">
        <v>1651</v>
      </c>
      <c r="L998" s="2" t="s">
        <v>2691</v>
      </c>
    </row>
    <row r="999" spans="1:12" x14ac:dyDescent="0.25">
      <c r="A999" t="s">
        <v>13</v>
      </c>
      <c r="B999" t="s">
        <v>20</v>
      </c>
      <c r="C999" t="s">
        <v>27</v>
      </c>
      <c r="E999" t="s">
        <v>982</v>
      </c>
      <c r="F999" t="s">
        <v>1061</v>
      </c>
      <c r="H999" t="s">
        <v>1089</v>
      </c>
      <c r="I999" t="s">
        <v>1495</v>
      </c>
      <c r="J999" t="s">
        <v>1528</v>
      </c>
      <c r="K999" t="s">
        <v>1669</v>
      </c>
      <c r="L999" s="2" t="s">
        <v>2692</v>
      </c>
    </row>
    <row r="1000" spans="1:12" x14ac:dyDescent="0.25">
      <c r="A1000" t="s">
        <v>14</v>
      </c>
      <c r="B1000" t="s">
        <v>20</v>
      </c>
      <c r="C1000" t="s">
        <v>28</v>
      </c>
      <c r="E1000" t="s">
        <v>983</v>
      </c>
      <c r="F1000" t="s">
        <v>1036</v>
      </c>
      <c r="H1000" t="s">
        <v>1090</v>
      </c>
      <c r="I1000" t="s">
        <v>1496</v>
      </c>
      <c r="J1000" t="s">
        <v>1579</v>
      </c>
      <c r="K1000" t="s">
        <v>1660</v>
      </c>
      <c r="L1000" s="2" t="s">
        <v>2693</v>
      </c>
    </row>
    <row r="1001" spans="1:12" x14ac:dyDescent="0.25">
      <c r="A1001" t="s">
        <v>15</v>
      </c>
      <c r="B1001" t="s">
        <v>20</v>
      </c>
      <c r="C1001" t="s">
        <v>27</v>
      </c>
      <c r="E1001" t="s">
        <v>984</v>
      </c>
      <c r="F1001" t="s">
        <v>1071</v>
      </c>
      <c r="H1001" t="s">
        <v>1091</v>
      </c>
      <c r="I1001" t="s">
        <v>1173</v>
      </c>
      <c r="J1001" t="s">
        <v>1142</v>
      </c>
      <c r="K1001" t="s">
        <v>1655</v>
      </c>
      <c r="L1001" s="2" t="s">
        <v>2694</v>
      </c>
    </row>
    <row r="1002" spans="1:12" x14ac:dyDescent="0.25">
      <c r="A1002" t="s">
        <v>13</v>
      </c>
      <c r="B1002" t="s">
        <v>20</v>
      </c>
      <c r="C1002" t="s">
        <v>27</v>
      </c>
      <c r="E1002" t="s">
        <v>985</v>
      </c>
      <c r="F1002" t="s">
        <v>1027</v>
      </c>
      <c r="H1002" t="s">
        <v>1089</v>
      </c>
      <c r="I1002" t="s">
        <v>1497</v>
      </c>
      <c r="J1002" t="s">
        <v>1614</v>
      </c>
      <c r="K1002" t="s">
        <v>1650</v>
      </c>
      <c r="L1002" s="2" t="s">
        <v>2695</v>
      </c>
    </row>
    <row r="1003" spans="1:12" x14ac:dyDescent="0.25">
      <c r="A1003" t="s">
        <v>14</v>
      </c>
      <c r="B1003" t="s">
        <v>20</v>
      </c>
      <c r="C1003" t="s">
        <v>27</v>
      </c>
      <c r="E1003" t="s">
        <v>986</v>
      </c>
      <c r="F1003" t="s">
        <v>1056</v>
      </c>
      <c r="H1003" t="s">
        <v>1090</v>
      </c>
      <c r="I1003" t="s">
        <v>1498</v>
      </c>
      <c r="J1003" t="s">
        <v>1579</v>
      </c>
      <c r="K1003" t="s">
        <v>1646</v>
      </c>
      <c r="L1003" s="2" t="s">
        <v>2696</v>
      </c>
    </row>
    <row r="1004" spans="1:12" x14ac:dyDescent="0.25">
      <c r="A1004" t="s">
        <v>13</v>
      </c>
      <c r="B1004" t="s">
        <v>20</v>
      </c>
      <c r="C1004" t="s">
        <v>27</v>
      </c>
      <c r="E1004" t="s">
        <v>987</v>
      </c>
      <c r="F1004" t="s">
        <v>1051</v>
      </c>
      <c r="H1004" t="s">
        <v>1089</v>
      </c>
      <c r="I1004" t="s">
        <v>1449</v>
      </c>
      <c r="J1004" t="s">
        <v>1531</v>
      </c>
      <c r="K1004" t="s">
        <v>1648</v>
      </c>
      <c r="L1004" s="2" t="s">
        <v>2697</v>
      </c>
    </row>
    <row r="1005" spans="1:12" x14ac:dyDescent="0.25">
      <c r="A1005" t="s">
        <v>13</v>
      </c>
      <c r="B1005" t="s">
        <v>20</v>
      </c>
      <c r="C1005" t="s">
        <v>27</v>
      </c>
      <c r="E1005" t="s">
        <v>988</v>
      </c>
      <c r="F1005" t="s">
        <v>1027</v>
      </c>
      <c r="H1005" t="s">
        <v>1089</v>
      </c>
      <c r="I1005" t="s">
        <v>1379</v>
      </c>
      <c r="J1005" t="s">
        <v>1528</v>
      </c>
      <c r="K1005" t="s">
        <v>1661</v>
      </c>
      <c r="L1005" s="2" t="s">
        <v>2698</v>
      </c>
    </row>
    <row r="1006" spans="1:12" x14ac:dyDescent="0.25">
      <c r="A1006" t="s">
        <v>13</v>
      </c>
      <c r="B1006" t="s">
        <v>20</v>
      </c>
      <c r="C1006" t="s">
        <v>27</v>
      </c>
      <c r="E1006" t="s">
        <v>989</v>
      </c>
      <c r="F1006" t="s">
        <v>1066</v>
      </c>
      <c r="H1006" t="s">
        <v>1089</v>
      </c>
      <c r="I1006" t="s">
        <v>1372</v>
      </c>
      <c r="J1006" t="s">
        <v>1536</v>
      </c>
      <c r="K1006" t="s">
        <v>1660</v>
      </c>
      <c r="L1006" s="2" t="s">
        <v>2699</v>
      </c>
    </row>
    <row r="1007" spans="1:12" x14ac:dyDescent="0.25">
      <c r="A1007" t="s">
        <v>14</v>
      </c>
      <c r="B1007" t="s">
        <v>20</v>
      </c>
      <c r="C1007" t="s">
        <v>27</v>
      </c>
      <c r="E1007" t="s">
        <v>733</v>
      </c>
      <c r="F1007" t="s">
        <v>1029</v>
      </c>
      <c r="H1007" t="s">
        <v>1090</v>
      </c>
      <c r="I1007" t="s">
        <v>1499</v>
      </c>
      <c r="J1007" t="s">
        <v>1162</v>
      </c>
      <c r="K1007" t="s">
        <v>1650</v>
      </c>
      <c r="L1007" s="2" t="s">
        <v>2700</v>
      </c>
    </row>
    <row r="1008" spans="1:12" x14ac:dyDescent="0.25">
      <c r="A1008" t="s">
        <v>14</v>
      </c>
      <c r="B1008" t="s">
        <v>20</v>
      </c>
      <c r="C1008" t="s">
        <v>27</v>
      </c>
      <c r="E1008" t="s">
        <v>990</v>
      </c>
      <c r="F1008" t="s">
        <v>1036</v>
      </c>
      <c r="H1008" t="s">
        <v>1090</v>
      </c>
      <c r="I1008" t="s">
        <v>1500</v>
      </c>
      <c r="J1008" t="s">
        <v>1644</v>
      </c>
      <c r="K1008" t="s">
        <v>1647</v>
      </c>
      <c r="L1008" s="2" t="s">
        <v>2701</v>
      </c>
    </row>
    <row r="1009" spans="1:12" x14ac:dyDescent="0.25">
      <c r="A1009" t="s">
        <v>13</v>
      </c>
      <c r="B1009" t="s">
        <v>20</v>
      </c>
      <c r="C1009" t="s">
        <v>27</v>
      </c>
      <c r="E1009" t="s">
        <v>991</v>
      </c>
      <c r="F1009" t="s">
        <v>1085</v>
      </c>
      <c r="H1009" t="s">
        <v>1093</v>
      </c>
      <c r="I1009" t="s">
        <v>1175</v>
      </c>
      <c r="J1009" t="s">
        <v>1280</v>
      </c>
      <c r="K1009" t="s">
        <v>1665</v>
      </c>
      <c r="L1009" s="2" t="s">
        <v>2702</v>
      </c>
    </row>
    <row r="1010" spans="1:12" x14ac:dyDescent="0.25">
      <c r="A1010" t="s">
        <v>13</v>
      </c>
      <c r="B1010" t="s">
        <v>20</v>
      </c>
      <c r="C1010" t="s">
        <v>27</v>
      </c>
      <c r="D1010" t="s">
        <v>30</v>
      </c>
      <c r="E1010" t="s">
        <v>992</v>
      </c>
      <c r="F1010" t="s">
        <v>1071</v>
      </c>
      <c r="H1010" t="s">
        <v>1089</v>
      </c>
      <c r="I1010" t="s">
        <v>1501</v>
      </c>
      <c r="J1010" t="s">
        <v>1444</v>
      </c>
      <c r="K1010" t="s">
        <v>1672</v>
      </c>
      <c r="L1010" s="2" t="s">
        <v>2703</v>
      </c>
    </row>
    <row r="1011" spans="1:12" x14ac:dyDescent="0.25">
      <c r="A1011" t="s">
        <v>13</v>
      </c>
      <c r="B1011" t="s">
        <v>20</v>
      </c>
      <c r="C1011" t="s">
        <v>27</v>
      </c>
      <c r="E1011" t="s">
        <v>993</v>
      </c>
      <c r="F1011" t="s">
        <v>1062</v>
      </c>
      <c r="H1011" t="s">
        <v>1089</v>
      </c>
      <c r="I1011" t="s">
        <v>1373</v>
      </c>
      <c r="J1011" t="s">
        <v>1645</v>
      </c>
      <c r="K1011" t="s">
        <v>1656</v>
      </c>
      <c r="L1011" s="2" t="s">
        <v>2704</v>
      </c>
    </row>
    <row r="1012" spans="1:12" x14ac:dyDescent="0.25">
      <c r="A1012" t="s">
        <v>13</v>
      </c>
      <c r="B1012" t="s">
        <v>20</v>
      </c>
      <c r="C1012" t="s">
        <v>27</v>
      </c>
      <c r="E1012" t="s">
        <v>994</v>
      </c>
      <c r="F1012" t="s">
        <v>1034</v>
      </c>
      <c r="H1012" t="s">
        <v>1089</v>
      </c>
      <c r="I1012" t="s">
        <v>1502</v>
      </c>
      <c r="J1012" t="s">
        <v>1618</v>
      </c>
      <c r="K1012" t="s">
        <v>1664</v>
      </c>
      <c r="L1012" s="2" t="s">
        <v>2705</v>
      </c>
    </row>
    <row r="1013" spans="1:12" x14ac:dyDescent="0.25">
      <c r="A1013" t="s">
        <v>14</v>
      </c>
      <c r="B1013" t="s">
        <v>20</v>
      </c>
      <c r="C1013" t="s">
        <v>27</v>
      </c>
      <c r="E1013" t="s">
        <v>995</v>
      </c>
      <c r="F1013" t="s">
        <v>1040</v>
      </c>
      <c r="H1013" t="s">
        <v>1090</v>
      </c>
      <c r="I1013" t="s">
        <v>1394</v>
      </c>
      <c r="J1013" t="s">
        <v>1551</v>
      </c>
      <c r="K1013" t="s">
        <v>1668</v>
      </c>
      <c r="L1013" s="2" t="s">
        <v>2706</v>
      </c>
    </row>
    <row r="1014" spans="1:12" x14ac:dyDescent="0.25">
      <c r="A1014" t="s">
        <v>13</v>
      </c>
      <c r="B1014" t="s">
        <v>20</v>
      </c>
      <c r="C1014" t="s">
        <v>27</v>
      </c>
      <c r="E1014" t="s">
        <v>996</v>
      </c>
      <c r="F1014" t="s">
        <v>1027</v>
      </c>
      <c r="H1014" t="s">
        <v>1089</v>
      </c>
      <c r="I1014" t="s">
        <v>1286</v>
      </c>
      <c r="J1014" t="s">
        <v>1528</v>
      </c>
      <c r="K1014" t="s">
        <v>1656</v>
      </c>
      <c r="L1014" s="2" t="s">
        <v>2707</v>
      </c>
    </row>
    <row r="1015" spans="1:12" x14ac:dyDescent="0.25">
      <c r="A1015" t="s">
        <v>14</v>
      </c>
      <c r="B1015" t="s">
        <v>20</v>
      </c>
      <c r="C1015" t="s">
        <v>27</v>
      </c>
      <c r="E1015" t="s">
        <v>997</v>
      </c>
      <c r="F1015" t="s">
        <v>1036</v>
      </c>
      <c r="H1015" t="s">
        <v>1090</v>
      </c>
      <c r="I1015" t="s">
        <v>1422</v>
      </c>
      <c r="J1015" t="s">
        <v>1475</v>
      </c>
      <c r="K1015" t="s">
        <v>1693</v>
      </c>
      <c r="L1015" s="2" t="s">
        <v>2708</v>
      </c>
    </row>
    <row r="1016" spans="1:12" x14ac:dyDescent="0.25">
      <c r="A1016" t="s">
        <v>13</v>
      </c>
      <c r="B1016" t="s">
        <v>20</v>
      </c>
      <c r="C1016" t="s">
        <v>27</v>
      </c>
      <c r="E1016" t="s">
        <v>998</v>
      </c>
      <c r="F1016" t="s">
        <v>1034</v>
      </c>
      <c r="H1016" t="s">
        <v>1089</v>
      </c>
      <c r="I1016" t="s">
        <v>1106</v>
      </c>
      <c r="J1016" t="s">
        <v>1536</v>
      </c>
      <c r="K1016" t="s">
        <v>1669</v>
      </c>
      <c r="L1016" s="2" t="s">
        <v>2709</v>
      </c>
    </row>
    <row r="1017" spans="1:12" x14ac:dyDescent="0.25">
      <c r="A1017" t="s">
        <v>13</v>
      </c>
      <c r="B1017" t="s">
        <v>20</v>
      </c>
      <c r="C1017" t="s">
        <v>27</v>
      </c>
      <c r="D1017" t="s">
        <v>30</v>
      </c>
      <c r="E1017" t="s">
        <v>999</v>
      </c>
      <c r="F1017" t="s">
        <v>1034</v>
      </c>
      <c r="H1017" t="s">
        <v>1089</v>
      </c>
      <c r="I1017" t="s">
        <v>1117</v>
      </c>
      <c r="J1017" t="s">
        <v>1619</v>
      </c>
      <c r="K1017" t="s">
        <v>1668</v>
      </c>
      <c r="L1017" s="2" t="s">
        <v>2710</v>
      </c>
    </row>
    <row r="1018" spans="1:12" x14ac:dyDescent="0.25">
      <c r="A1018" t="s">
        <v>13</v>
      </c>
      <c r="B1018" t="s">
        <v>20</v>
      </c>
      <c r="C1018" t="s">
        <v>27</v>
      </c>
      <c r="E1018" t="s">
        <v>734</v>
      </c>
      <c r="F1018" t="s">
        <v>1027</v>
      </c>
      <c r="H1018" t="s">
        <v>1089</v>
      </c>
      <c r="I1018" t="s">
        <v>1125</v>
      </c>
      <c r="J1018" t="s">
        <v>1614</v>
      </c>
      <c r="K1018" t="s">
        <v>1666</v>
      </c>
      <c r="L1018" s="2" t="s">
        <v>2711</v>
      </c>
    </row>
    <row r="1019" spans="1:12" x14ac:dyDescent="0.25">
      <c r="A1019" t="s">
        <v>13</v>
      </c>
      <c r="B1019" t="s">
        <v>20</v>
      </c>
      <c r="C1019" t="s">
        <v>27</v>
      </c>
      <c r="E1019" t="s">
        <v>1000</v>
      </c>
      <c r="F1019" t="s">
        <v>1034</v>
      </c>
      <c r="H1019" t="s">
        <v>1089</v>
      </c>
      <c r="I1019" t="s">
        <v>1503</v>
      </c>
      <c r="J1019" t="s">
        <v>1536</v>
      </c>
      <c r="K1019" t="s">
        <v>1682</v>
      </c>
      <c r="L1019" s="2" t="s">
        <v>2712</v>
      </c>
    </row>
    <row r="1020" spans="1:12" x14ac:dyDescent="0.25">
      <c r="A1020" t="s">
        <v>14</v>
      </c>
      <c r="B1020" t="s">
        <v>20</v>
      </c>
      <c r="C1020" t="s">
        <v>27</v>
      </c>
      <c r="E1020" t="s">
        <v>1001</v>
      </c>
      <c r="F1020" t="s">
        <v>1036</v>
      </c>
      <c r="H1020" t="s">
        <v>1090</v>
      </c>
      <c r="I1020" t="s">
        <v>1399</v>
      </c>
      <c r="J1020" t="s">
        <v>1626</v>
      </c>
      <c r="K1020" t="s">
        <v>1646</v>
      </c>
      <c r="L1020" s="2" t="s">
        <v>2713</v>
      </c>
    </row>
    <row r="1021" spans="1:12" x14ac:dyDescent="0.25">
      <c r="A1021" t="s">
        <v>18</v>
      </c>
      <c r="B1021" t="s">
        <v>20</v>
      </c>
      <c r="C1021" t="s">
        <v>27</v>
      </c>
      <c r="E1021" t="s">
        <v>1002</v>
      </c>
      <c r="F1021" t="s">
        <v>1034</v>
      </c>
      <c r="H1021" t="s">
        <v>1089</v>
      </c>
      <c r="I1021" t="s">
        <v>1418</v>
      </c>
      <c r="J1021" t="s">
        <v>1563</v>
      </c>
      <c r="K1021" t="s">
        <v>1669</v>
      </c>
      <c r="L1021" s="2" t="s">
        <v>2714</v>
      </c>
    </row>
    <row r="1022" spans="1:12" x14ac:dyDescent="0.25">
      <c r="A1022" t="s">
        <v>16</v>
      </c>
      <c r="B1022" t="s">
        <v>20</v>
      </c>
      <c r="C1022" t="s">
        <v>27</v>
      </c>
      <c r="E1022" t="s">
        <v>1003</v>
      </c>
      <c r="F1022" t="s">
        <v>1027</v>
      </c>
      <c r="H1022" t="s">
        <v>1095</v>
      </c>
      <c r="I1022" t="s">
        <v>1504</v>
      </c>
      <c r="J1022" t="s">
        <v>1342</v>
      </c>
      <c r="K1022" t="s">
        <v>1675</v>
      </c>
      <c r="L1022" s="2" t="s">
        <v>2715</v>
      </c>
    </row>
    <row r="1023" spans="1:12" x14ac:dyDescent="0.25">
      <c r="A1023" t="s">
        <v>14</v>
      </c>
      <c r="B1023" t="s">
        <v>20</v>
      </c>
      <c r="C1023" t="s">
        <v>27</v>
      </c>
      <c r="E1023" t="s">
        <v>1004</v>
      </c>
      <c r="F1023" t="s">
        <v>1036</v>
      </c>
      <c r="H1023" t="s">
        <v>1090</v>
      </c>
      <c r="I1023" t="s">
        <v>1505</v>
      </c>
      <c r="J1023" t="s">
        <v>1556</v>
      </c>
      <c r="K1023" t="s">
        <v>1656</v>
      </c>
      <c r="L1023" s="2" t="s">
        <v>2716</v>
      </c>
    </row>
    <row r="1024" spans="1:12" x14ac:dyDescent="0.25">
      <c r="A1024" t="s">
        <v>13</v>
      </c>
      <c r="B1024" t="s">
        <v>20</v>
      </c>
      <c r="C1024" t="s">
        <v>27</v>
      </c>
      <c r="E1024" t="s">
        <v>1005</v>
      </c>
      <c r="F1024" t="s">
        <v>1027</v>
      </c>
      <c r="H1024" t="s">
        <v>1089</v>
      </c>
      <c r="I1024" t="s">
        <v>1386</v>
      </c>
      <c r="J1024" t="s">
        <v>1531</v>
      </c>
      <c r="K1024" t="s">
        <v>1656</v>
      </c>
      <c r="L1024" s="2" t="s">
        <v>2717</v>
      </c>
    </row>
    <row r="1025" spans="1:12" x14ac:dyDescent="0.25">
      <c r="A1025" t="s">
        <v>14</v>
      </c>
      <c r="B1025" t="s">
        <v>20</v>
      </c>
      <c r="C1025" t="s">
        <v>27</v>
      </c>
      <c r="E1025" t="s">
        <v>1006</v>
      </c>
      <c r="F1025" t="s">
        <v>1056</v>
      </c>
      <c r="H1025" t="s">
        <v>1090</v>
      </c>
      <c r="I1025" t="s">
        <v>1506</v>
      </c>
      <c r="J1025" t="s">
        <v>1558</v>
      </c>
      <c r="K1025" t="s">
        <v>1664</v>
      </c>
      <c r="L1025" s="2" t="s">
        <v>2718</v>
      </c>
    </row>
    <row r="1026" spans="1:12" x14ac:dyDescent="0.25">
      <c r="A1026" t="s">
        <v>13</v>
      </c>
      <c r="B1026" t="s">
        <v>20</v>
      </c>
      <c r="C1026" t="s">
        <v>27</v>
      </c>
      <c r="E1026" t="s">
        <v>1007</v>
      </c>
      <c r="F1026" t="s">
        <v>1027</v>
      </c>
      <c r="H1026" t="s">
        <v>1089</v>
      </c>
      <c r="I1026" t="s">
        <v>1507</v>
      </c>
      <c r="J1026" t="s">
        <v>1605</v>
      </c>
      <c r="K1026" t="s">
        <v>1670</v>
      </c>
      <c r="L1026" s="2" t="s">
        <v>2719</v>
      </c>
    </row>
    <row r="1027" spans="1:12" x14ac:dyDescent="0.25">
      <c r="A1027" t="s">
        <v>13</v>
      </c>
      <c r="B1027" t="s">
        <v>20</v>
      </c>
      <c r="C1027" t="s">
        <v>28</v>
      </c>
      <c r="E1027" t="s">
        <v>1008</v>
      </c>
      <c r="F1027" t="s">
        <v>1071</v>
      </c>
      <c r="H1027" t="s">
        <v>1089</v>
      </c>
      <c r="I1027" t="s">
        <v>1464</v>
      </c>
      <c r="J1027" t="s">
        <v>1219</v>
      </c>
      <c r="K1027" t="s">
        <v>1668</v>
      </c>
      <c r="L1027" s="2" t="s">
        <v>2720</v>
      </c>
    </row>
    <row r="1028" spans="1:12" x14ac:dyDescent="0.25">
      <c r="A1028" t="s">
        <v>12</v>
      </c>
      <c r="B1028" t="s">
        <v>20</v>
      </c>
      <c r="C1028" t="s">
        <v>27</v>
      </c>
      <c r="E1028" t="s">
        <v>1009</v>
      </c>
      <c r="F1028" t="s">
        <v>1076</v>
      </c>
      <c r="H1028" t="s">
        <v>1088</v>
      </c>
      <c r="I1028" t="s">
        <v>1508</v>
      </c>
      <c r="J1028" t="s">
        <v>1140</v>
      </c>
      <c r="K1028" t="s">
        <v>1669</v>
      </c>
      <c r="L1028" s="2" t="s">
        <v>2721</v>
      </c>
    </row>
    <row r="1029" spans="1:12" x14ac:dyDescent="0.25">
      <c r="A1029" t="s">
        <v>14</v>
      </c>
      <c r="B1029" t="s">
        <v>20</v>
      </c>
      <c r="C1029" t="s">
        <v>27</v>
      </c>
      <c r="E1029" t="s">
        <v>1010</v>
      </c>
      <c r="F1029" t="s">
        <v>1029</v>
      </c>
      <c r="H1029" t="s">
        <v>1090</v>
      </c>
      <c r="I1029" t="s">
        <v>1509</v>
      </c>
      <c r="J1029" t="s">
        <v>1579</v>
      </c>
      <c r="K1029" t="s">
        <v>1650</v>
      </c>
      <c r="L1029" s="2" t="s">
        <v>2722</v>
      </c>
    </row>
    <row r="1030" spans="1:12" x14ac:dyDescent="0.25">
      <c r="A1030" t="s">
        <v>16</v>
      </c>
      <c r="B1030" t="s">
        <v>20</v>
      </c>
      <c r="C1030" t="s">
        <v>27</v>
      </c>
      <c r="E1030" t="s">
        <v>1011</v>
      </c>
      <c r="F1030" t="s">
        <v>1066</v>
      </c>
      <c r="H1030" t="s">
        <v>1092</v>
      </c>
      <c r="I1030" t="s">
        <v>1510</v>
      </c>
      <c r="J1030" t="s">
        <v>1579</v>
      </c>
      <c r="K1030" t="s">
        <v>1655</v>
      </c>
      <c r="L1030" s="2" t="s">
        <v>2723</v>
      </c>
    </row>
    <row r="1031" spans="1:12" x14ac:dyDescent="0.25">
      <c r="A1031" t="s">
        <v>14</v>
      </c>
      <c r="B1031" t="s">
        <v>20</v>
      </c>
      <c r="C1031" t="s">
        <v>27</v>
      </c>
      <c r="E1031" t="s">
        <v>1012</v>
      </c>
      <c r="F1031" t="s">
        <v>1086</v>
      </c>
      <c r="H1031" t="s">
        <v>1090</v>
      </c>
      <c r="I1031" t="s">
        <v>1494</v>
      </c>
      <c r="J1031" t="s">
        <v>1174</v>
      </c>
      <c r="K1031" t="s">
        <v>1647</v>
      </c>
      <c r="L1031" s="2" t="s">
        <v>2724</v>
      </c>
    </row>
    <row r="1032" spans="1:12" x14ac:dyDescent="0.25">
      <c r="A1032" t="s">
        <v>13</v>
      </c>
      <c r="B1032" t="s">
        <v>20</v>
      </c>
      <c r="C1032" t="s">
        <v>27</v>
      </c>
      <c r="E1032" t="s">
        <v>1013</v>
      </c>
      <c r="F1032" t="s">
        <v>1034</v>
      </c>
      <c r="H1032" t="s">
        <v>1089</v>
      </c>
      <c r="I1032" t="s">
        <v>1293</v>
      </c>
      <c r="J1032" t="s">
        <v>1536</v>
      </c>
      <c r="K1032" t="s">
        <v>1661</v>
      </c>
      <c r="L1032" s="2" t="s">
        <v>2725</v>
      </c>
    </row>
    <row r="1033" spans="1:12" x14ac:dyDescent="0.25">
      <c r="A1033" t="s">
        <v>15</v>
      </c>
      <c r="B1033" t="s">
        <v>20</v>
      </c>
      <c r="C1033" t="s">
        <v>27</v>
      </c>
      <c r="E1033" t="s">
        <v>984</v>
      </c>
      <c r="F1033" t="s">
        <v>1027</v>
      </c>
      <c r="H1033" t="s">
        <v>1091</v>
      </c>
      <c r="I1033" t="s">
        <v>1173</v>
      </c>
      <c r="J1033" t="s">
        <v>1142</v>
      </c>
      <c r="K1033" t="s">
        <v>1655</v>
      </c>
      <c r="L1033" s="2" t="s">
        <v>2726</v>
      </c>
    </row>
    <row r="1034" spans="1:12" x14ac:dyDescent="0.25">
      <c r="A1034" t="s">
        <v>13</v>
      </c>
      <c r="B1034" t="s">
        <v>20</v>
      </c>
      <c r="C1034" t="s">
        <v>27</v>
      </c>
      <c r="E1034" t="s">
        <v>1014</v>
      </c>
      <c r="F1034" t="s">
        <v>1027</v>
      </c>
      <c r="H1034" t="s">
        <v>1089</v>
      </c>
      <c r="I1034" t="s">
        <v>1511</v>
      </c>
      <c r="J1034" t="s">
        <v>1528</v>
      </c>
      <c r="K1034" t="s">
        <v>1684</v>
      </c>
      <c r="L1034" s="2" t="s">
        <v>2727</v>
      </c>
    </row>
    <row r="1035" spans="1:12" x14ac:dyDescent="0.25">
      <c r="A1035" t="s">
        <v>12</v>
      </c>
      <c r="B1035" t="s">
        <v>20</v>
      </c>
      <c r="C1035" t="s">
        <v>27</v>
      </c>
      <c r="D1035" t="s">
        <v>30</v>
      </c>
      <c r="E1035" t="s">
        <v>1015</v>
      </c>
      <c r="F1035" t="s">
        <v>1062</v>
      </c>
      <c r="H1035" t="s">
        <v>1091</v>
      </c>
      <c r="I1035" t="s">
        <v>1512</v>
      </c>
      <c r="J1035" t="s">
        <v>1139</v>
      </c>
      <c r="K1035" t="s">
        <v>1652</v>
      </c>
      <c r="L1035" s="2" t="s">
        <v>2728</v>
      </c>
    </row>
    <row r="1036" spans="1:12" x14ac:dyDescent="0.25">
      <c r="A1036" t="s">
        <v>14</v>
      </c>
      <c r="B1036" t="s">
        <v>20</v>
      </c>
      <c r="C1036" t="s">
        <v>27</v>
      </c>
      <c r="E1036" t="s">
        <v>840</v>
      </c>
      <c r="F1036" t="s">
        <v>1036</v>
      </c>
      <c r="H1036" t="s">
        <v>1090</v>
      </c>
      <c r="I1036" t="s">
        <v>1513</v>
      </c>
      <c r="J1036" t="s">
        <v>1579</v>
      </c>
      <c r="K1036" t="s">
        <v>1663</v>
      </c>
      <c r="L1036" s="2" t="s">
        <v>2729</v>
      </c>
    </row>
    <row r="1037" spans="1:12" x14ac:dyDescent="0.25">
      <c r="A1037" t="s">
        <v>14</v>
      </c>
      <c r="B1037" t="s">
        <v>20</v>
      </c>
      <c r="C1037" t="s">
        <v>27</v>
      </c>
      <c r="E1037" t="s">
        <v>1016</v>
      </c>
      <c r="F1037" t="s">
        <v>1056</v>
      </c>
      <c r="H1037" t="s">
        <v>1090</v>
      </c>
      <c r="I1037" t="s">
        <v>1514</v>
      </c>
      <c r="J1037" t="s">
        <v>1626</v>
      </c>
      <c r="K1037" t="s">
        <v>1672</v>
      </c>
      <c r="L1037" s="2" t="s">
        <v>2730</v>
      </c>
    </row>
    <row r="1038" spans="1:12" x14ac:dyDescent="0.25">
      <c r="A1038" t="s">
        <v>14</v>
      </c>
      <c r="B1038" t="s">
        <v>20</v>
      </c>
      <c r="C1038" t="s">
        <v>27</v>
      </c>
      <c r="E1038" t="s">
        <v>1017</v>
      </c>
      <c r="F1038" t="s">
        <v>1070</v>
      </c>
      <c r="H1038" t="s">
        <v>1090</v>
      </c>
      <c r="I1038" t="s">
        <v>1230</v>
      </c>
      <c r="J1038" t="s">
        <v>1342</v>
      </c>
      <c r="K1038" t="s">
        <v>1667</v>
      </c>
      <c r="L1038" s="2" t="s">
        <v>2731</v>
      </c>
    </row>
    <row r="1039" spans="1:12" x14ac:dyDescent="0.25">
      <c r="A1039" t="s">
        <v>12</v>
      </c>
      <c r="B1039" t="s">
        <v>20</v>
      </c>
      <c r="C1039" t="s">
        <v>27</v>
      </c>
      <c r="E1039" t="s">
        <v>1018</v>
      </c>
      <c r="F1039" t="s">
        <v>1027</v>
      </c>
      <c r="H1039" t="s">
        <v>1088</v>
      </c>
      <c r="I1039" t="s">
        <v>1298</v>
      </c>
      <c r="J1039" t="s">
        <v>1096</v>
      </c>
      <c r="K1039" t="s">
        <v>1647</v>
      </c>
      <c r="L1039" s="2" t="s">
        <v>2732</v>
      </c>
    </row>
    <row r="1040" spans="1:12" x14ac:dyDescent="0.25">
      <c r="A1040" t="s">
        <v>13</v>
      </c>
      <c r="B1040" t="s">
        <v>20</v>
      </c>
      <c r="C1040" t="s">
        <v>27</v>
      </c>
      <c r="E1040" t="s">
        <v>1019</v>
      </c>
      <c r="F1040" t="s">
        <v>1034</v>
      </c>
      <c r="H1040" t="s">
        <v>1089</v>
      </c>
      <c r="I1040" t="s">
        <v>1222</v>
      </c>
      <c r="J1040" t="s">
        <v>1642</v>
      </c>
      <c r="K1040" t="s">
        <v>1663</v>
      </c>
      <c r="L1040" s="2" t="s">
        <v>2733</v>
      </c>
    </row>
    <row r="1041" spans="1:12" x14ac:dyDescent="0.25">
      <c r="A1041" t="s">
        <v>14</v>
      </c>
      <c r="B1041" t="s">
        <v>20</v>
      </c>
      <c r="C1041" t="s">
        <v>27</v>
      </c>
      <c r="E1041" t="s">
        <v>1020</v>
      </c>
      <c r="F1041" t="s">
        <v>1080</v>
      </c>
      <c r="H1041" t="s">
        <v>1090</v>
      </c>
      <c r="I1041" t="s">
        <v>1469</v>
      </c>
      <c r="J1041" t="s">
        <v>1522</v>
      </c>
      <c r="K1041" t="s">
        <v>1663</v>
      </c>
      <c r="L1041" s="2" t="s">
        <v>2734</v>
      </c>
    </row>
    <row r="1042" spans="1:12" x14ac:dyDescent="0.25">
      <c r="A1042" t="s">
        <v>14</v>
      </c>
      <c r="B1042" t="s">
        <v>20</v>
      </c>
      <c r="C1042" t="s">
        <v>27</v>
      </c>
      <c r="E1042" t="s">
        <v>1021</v>
      </c>
      <c r="F1042" t="s">
        <v>1036</v>
      </c>
      <c r="H1042" t="s">
        <v>1090</v>
      </c>
      <c r="I1042" t="s">
        <v>1422</v>
      </c>
      <c r="J1042" t="s">
        <v>1475</v>
      </c>
      <c r="K1042" t="s">
        <v>1693</v>
      </c>
      <c r="L1042" s="2" t="s">
        <v>2735</v>
      </c>
    </row>
    <row r="1043" spans="1:12" x14ac:dyDescent="0.25">
      <c r="A1043" t="s">
        <v>13</v>
      </c>
      <c r="B1043" t="s">
        <v>20</v>
      </c>
      <c r="C1043" t="s">
        <v>27</v>
      </c>
      <c r="E1043" t="s">
        <v>1022</v>
      </c>
      <c r="F1043" t="s">
        <v>1051</v>
      </c>
      <c r="H1043" t="s">
        <v>1089</v>
      </c>
      <c r="I1043" t="s">
        <v>1515</v>
      </c>
      <c r="J1043" t="s">
        <v>1528</v>
      </c>
      <c r="K1043" t="s">
        <v>1659</v>
      </c>
      <c r="L1043" s="2" t="s">
        <v>2736</v>
      </c>
    </row>
    <row r="1044" spans="1:12" x14ac:dyDescent="0.25">
      <c r="A1044" t="s">
        <v>18</v>
      </c>
      <c r="B1044" t="s">
        <v>20</v>
      </c>
      <c r="C1044" t="s">
        <v>27</v>
      </c>
      <c r="E1044" t="s">
        <v>1023</v>
      </c>
      <c r="F1044" t="s">
        <v>1034</v>
      </c>
      <c r="H1044" t="s">
        <v>1089</v>
      </c>
      <c r="I1044" t="s">
        <v>1490</v>
      </c>
      <c r="J1044" t="s">
        <v>1563</v>
      </c>
      <c r="K1044" t="s">
        <v>1647</v>
      </c>
      <c r="L1044" s="2" t="s">
        <v>2737</v>
      </c>
    </row>
    <row r="1045" spans="1:12" x14ac:dyDescent="0.25">
      <c r="A1045" t="s">
        <v>14</v>
      </c>
      <c r="B1045" t="s">
        <v>20</v>
      </c>
      <c r="C1045" t="s">
        <v>27</v>
      </c>
      <c r="E1045" t="s">
        <v>1024</v>
      </c>
      <c r="F1045" t="s">
        <v>1036</v>
      </c>
      <c r="H1045" t="s">
        <v>1090</v>
      </c>
      <c r="I1045" t="s">
        <v>1516</v>
      </c>
      <c r="J1045" t="s">
        <v>1575</v>
      </c>
      <c r="K1045" t="s">
        <v>1669</v>
      </c>
      <c r="L1045" s="2" t="s">
        <v>2738</v>
      </c>
    </row>
    <row r="1046" spans="1:12" x14ac:dyDescent="0.25">
      <c r="A1046" t="s">
        <v>14</v>
      </c>
      <c r="B1046" t="s">
        <v>20</v>
      </c>
      <c r="C1046" t="s">
        <v>27</v>
      </c>
      <c r="E1046" t="s">
        <v>1025</v>
      </c>
      <c r="F1046" t="s">
        <v>1036</v>
      </c>
      <c r="H1046" t="s">
        <v>1090</v>
      </c>
      <c r="I1046" t="s">
        <v>1409</v>
      </c>
      <c r="J1046" t="s">
        <v>1418</v>
      </c>
      <c r="K1046" t="s">
        <v>1676</v>
      </c>
      <c r="L1046" s="2" t="s">
        <v>2739</v>
      </c>
    </row>
    <row r="1047" spans="1:12" x14ac:dyDescent="0.25">
      <c r="A1047" t="s">
        <v>14</v>
      </c>
      <c r="B1047" t="s">
        <v>20</v>
      </c>
      <c r="C1047" t="s">
        <v>27</v>
      </c>
      <c r="E1047" t="s">
        <v>1026</v>
      </c>
      <c r="F1047" t="s">
        <v>1041</v>
      </c>
      <c r="H1047" t="s">
        <v>1090</v>
      </c>
      <c r="I1047">
        <v>0</v>
      </c>
      <c r="J1047" t="s">
        <v>1626</v>
      </c>
      <c r="K1047">
        <v>0</v>
      </c>
      <c r="L1047" s="2" t="s">
        <v>2740</v>
      </c>
    </row>
  </sheetData>
  <conditionalFormatting sqref="L1:L1048576">
    <cfRule type="duplicateValues" dxfId="0" priority="1"/>
  </conditionalFormatting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L123" r:id="rId122" xr:uid="{00000000-0004-0000-0000-000079000000}"/>
    <hyperlink ref="L124" r:id="rId123" xr:uid="{00000000-0004-0000-0000-00007A000000}"/>
    <hyperlink ref="L125" r:id="rId124" xr:uid="{00000000-0004-0000-0000-00007B000000}"/>
    <hyperlink ref="L126" r:id="rId125" xr:uid="{00000000-0004-0000-0000-00007C000000}"/>
    <hyperlink ref="L127" r:id="rId126" xr:uid="{00000000-0004-0000-0000-00007D000000}"/>
    <hyperlink ref="L128" r:id="rId127" xr:uid="{00000000-0004-0000-0000-00007E000000}"/>
    <hyperlink ref="L129" r:id="rId128" xr:uid="{00000000-0004-0000-0000-00007F000000}"/>
    <hyperlink ref="L130" r:id="rId129" xr:uid="{00000000-0004-0000-0000-000080000000}"/>
    <hyperlink ref="L131" r:id="rId130" xr:uid="{00000000-0004-0000-0000-000081000000}"/>
    <hyperlink ref="L132" r:id="rId131" xr:uid="{00000000-0004-0000-0000-000082000000}"/>
    <hyperlink ref="L133" r:id="rId132" xr:uid="{00000000-0004-0000-0000-000083000000}"/>
    <hyperlink ref="L134" r:id="rId133" xr:uid="{00000000-0004-0000-0000-000084000000}"/>
    <hyperlink ref="L135" r:id="rId134" xr:uid="{00000000-0004-0000-0000-000085000000}"/>
    <hyperlink ref="L136" r:id="rId135" xr:uid="{00000000-0004-0000-0000-000086000000}"/>
    <hyperlink ref="L137" r:id="rId136" xr:uid="{00000000-0004-0000-0000-000087000000}"/>
    <hyperlink ref="L138" r:id="rId137" xr:uid="{00000000-0004-0000-0000-000088000000}"/>
    <hyperlink ref="L139" r:id="rId138" xr:uid="{00000000-0004-0000-0000-000089000000}"/>
    <hyperlink ref="L140" r:id="rId139" xr:uid="{00000000-0004-0000-0000-00008A000000}"/>
    <hyperlink ref="L141" r:id="rId140" xr:uid="{00000000-0004-0000-0000-00008B000000}"/>
    <hyperlink ref="L142" r:id="rId141" xr:uid="{00000000-0004-0000-0000-00008C000000}"/>
    <hyperlink ref="L143" r:id="rId142" xr:uid="{00000000-0004-0000-0000-00008D000000}"/>
    <hyperlink ref="L144" r:id="rId143" xr:uid="{00000000-0004-0000-0000-00008E000000}"/>
    <hyperlink ref="L145" r:id="rId144" xr:uid="{00000000-0004-0000-0000-00008F000000}"/>
    <hyperlink ref="L146" r:id="rId145" xr:uid="{00000000-0004-0000-0000-000090000000}"/>
    <hyperlink ref="L147" r:id="rId146" xr:uid="{00000000-0004-0000-0000-000091000000}"/>
    <hyperlink ref="L148" r:id="rId147" xr:uid="{00000000-0004-0000-0000-000092000000}"/>
    <hyperlink ref="L149" r:id="rId148" xr:uid="{00000000-0004-0000-0000-000093000000}"/>
    <hyperlink ref="L150" r:id="rId149" xr:uid="{00000000-0004-0000-0000-000094000000}"/>
    <hyperlink ref="L151" r:id="rId150" xr:uid="{00000000-0004-0000-0000-000095000000}"/>
    <hyperlink ref="L152" r:id="rId151" xr:uid="{00000000-0004-0000-0000-000096000000}"/>
    <hyperlink ref="L153" r:id="rId152" xr:uid="{00000000-0004-0000-0000-000097000000}"/>
    <hyperlink ref="L154" r:id="rId153" xr:uid="{00000000-0004-0000-0000-000098000000}"/>
    <hyperlink ref="L155" r:id="rId154" xr:uid="{00000000-0004-0000-0000-000099000000}"/>
    <hyperlink ref="L156" r:id="rId155" xr:uid="{00000000-0004-0000-0000-00009A000000}"/>
    <hyperlink ref="L157" r:id="rId156" xr:uid="{00000000-0004-0000-0000-00009B000000}"/>
    <hyperlink ref="L158" r:id="rId157" xr:uid="{00000000-0004-0000-0000-00009C000000}"/>
    <hyperlink ref="L159" r:id="rId158" xr:uid="{00000000-0004-0000-0000-00009D000000}"/>
    <hyperlink ref="L160" r:id="rId159" xr:uid="{00000000-0004-0000-0000-00009E000000}"/>
    <hyperlink ref="L161" r:id="rId160" xr:uid="{00000000-0004-0000-0000-00009F000000}"/>
    <hyperlink ref="L162" r:id="rId161" xr:uid="{00000000-0004-0000-0000-0000A0000000}"/>
    <hyperlink ref="L163" r:id="rId162" xr:uid="{00000000-0004-0000-0000-0000A1000000}"/>
    <hyperlink ref="L164" r:id="rId163" xr:uid="{00000000-0004-0000-0000-0000A2000000}"/>
    <hyperlink ref="L165" r:id="rId164" xr:uid="{00000000-0004-0000-0000-0000A3000000}"/>
    <hyperlink ref="L166" r:id="rId165" xr:uid="{00000000-0004-0000-0000-0000A4000000}"/>
    <hyperlink ref="L167" r:id="rId166" xr:uid="{00000000-0004-0000-0000-0000A5000000}"/>
    <hyperlink ref="L168" r:id="rId167" xr:uid="{00000000-0004-0000-0000-0000A6000000}"/>
    <hyperlink ref="L169" r:id="rId168" xr:uid="{00000000-0004-0000-0000-0000A7000000}"/>
    <hyperlink ref="L170" r:id="rId169" xr:uid="{00000000-0004-0000-0000-0000A8000000}"/>
    <hyperlink ref="L171" r:id="rId170" xr:uid="{00000000-0004-0000-0000-0000A9000000}"/>
    <hyperlink ref="L172" r:id="rId171" xr:uid="{00000000-0004-0000-0000-0000AA000000}"/>
    <hyperlink ref="L173" r:id="rId172" xr:uid="{00000000-0004-0000-0000-0000AB000000}"/>
    <hyperlink ref="L174" r:id="rId173" xr:uid="{00000000-0004-0000-0000-0000AC000000}"/>
    <hyperlink ref="L175" r:id="rId174" xr:uid="{00000000-0004-0000-0000-0000AD000000}"/>
    <hyperlink ref="L176" r:id="rId175" xr:uid="{00000000-0004-0000-0000-0000AE000000}"/>
    <hyperlink ref="L177" r:id="rId176" xr:uid="{00000000-0004-0000-0000-0000AF000000}"/>
    <hyperlink ref="L178" r:id="rId177" xr:uid="{00000000-0004-0000-0000-0000B0000000}"/>
    <hyperlink ref="L179" r:id="rId178" xr:uid="{00000000-0004-0000-0000-0000B1000000}"/>
    <hyperlink ref="L180" r:id="rId179" xr:uid="{00000000-0004-0000-0000-0000B2000000}"/>
    <hyperlink ref="L181" r:id="rId180" xr:uid="{00000000-0004-0000-0000-0000B3000000}"/>
    <hyperlink ref="L182" r:id="rId181" xr:uid="{00000000-0004-0000-0000-0000B4000000}"/>
    <hyperlink ref="L183" r:id="rId182" xr:uid="{00000000-0004-0000-0000-0000B5000000}"/>
    <hyperlink ref="L184" r:id="rId183" xr:uid="{00000000-0004-0000-0000-0000B6000000}"/>
    <hyperlink ref="L185" r:id="rId184" xr:uid="{00000000-0004-0000-0000-0000B7000000}"/>
    <hyperlink ref="L186" r:id="rId185" xr:uid="{00000000-0004-0000-0000-0000B8000000}"/>
    <hyperlink ref="L187" r:id="rId186" xr:uid="{00000000-0004-0000-0000-0000B9000000}"/>
    <hyperlink ref="L188" r:id="rId187" xr:uid="{00000000-0004-0000-0000-0000BA000000}"/>
    <hyperlink ref="L189" r:id="rId188" xr:uid="{00000000-0004-0000-0000-0000BB000000}"/>
    <hyperlink ref="L190" r:id="rId189" xr:uid="{00000000-0004-0000-0000-0000BC000000}"/>
    <hyperlink ref="L191" r:id="rId190" xr:uid="{00000000-0004-0000-0000-0000BD000000}"/>
    <hyperlink ref="L192" r:id="rId191" xr:uid="{00000000-0004-0000-0000-0000BE000000}"/>
    <hyperlink ref="L193" r:id="rId192" xr:uid="{00000000-0004-0000-0000-0000BF000000}"/>
    <hyperlink ref="L194" r:id="rId193" xr:uid="{00000000-0004-0000-0000-0000C0000000}"/>
    <hyperlink ref="L195" r:id="rId194" xr:uid="{00000000-0004-0000-0000-0000C1000000}"/>
    <hyperlink ref="L196" r:id="rId195" xr:uid="{00000000-0004-0000-0000-0000C2000000}"/>
    <hyperlink ref="L197" r:id="rId196" xr:uid="{00000000-0004-0000-0000-0000C3000000}"/>
    <hyperlink ref="L198" r:id="rId197" xr:uid="{00000000-0004-0000-0000-0000C4000000}"/>
    <hyperlink ref="L199" r:id="rId198" xr:uid="{00000000-0004-0000-0000-0000C5000000}"/>
    <hyperlink ref="L200" r:id="rId199" xr:uid="{00000000-0004-0000-0000-0000C6000000}"/>
    <hyperlink ref="L201" r:id="rId200" xr:uid="{00000000-0004-0000-0000-0000C7000000}"/>
    <hyperlink ref="L202" r:id="rId201" xr:uid="{00000000-0004-0000-0000-0000C8000000}"/>
    <hyperlink ref="L203" r:id="rId202" xr:uid="{00000000-0004-0000-0000-0000C9000000}"/>
    <hyperlink ref="L204" r:id="rId203" xr:uid="{00000000-0004-0000-0000-0000CA000000}"/>
    <hyperlink ref="L205" r:id="rId204" xr:uid="{00000000-0004-0000-0000-0000CB000000}"/>
    <hyperlink ref="L206" r:id="rId205" xr:uid="{00000000-0004-0000-0000-0000CC000000}"/>
    <hyperlink ref="L207" r:id="rId206" xr:uid="{00000000-0004-0000-0000-0000CD000000}"/>
    <hyperlink ref="L208" r:id="rId207" xr:uid="{00000000-0004-0000-0000-0000CE000000}"/>
    <hyperlink ref="L209" r:id="rId208" xr:uid="{00000000-0004-0000-0000-0000CF000000}"/>
    <hyperlink ref="L210" r:id="rId209" xr:uid="{00000000-0004-0000-0000-0000D0000000}"/>
    <hyperlink ref="L211" r:id="rId210" xr:uid="{00000000-0004-0000-0000-0000D1000000}"/>
    <hyperlink ref="L212" r:id="rId211" xr:uid="{00000000-0004-0000-0000-0000D2000000}"/>
    <hyperlink ref="L213" r:id="rId212" xr:uid="{00000000-0004-0000-0000-0000D3000000}"/>
    <hyperlink ref="L214" r:id="rId213" xr:uid="{00000000-0004-0000-0000-0000D4000000}"/>
    <hyperlink ref="L215" r:id="rId214" xr:uid="{00000000-0004-0000-0000-0000D5000000}"/>
    <hyperlink ref="L216" r:id="rId215" xr:uid="{00000000-0004-0000-0000-0000D6000000}"/>
    <hyperlink ref="L217" r:id="rId216" xr:uid="{00000000-0004-0000-0000-0000D7000000}"/>
    <hyperlink ref="L218" r:id="rId217" xr:uid="{00000000-0004-0000-0000-0000D8000000}"/>
    <hyperlink ref="L219" r:id="rId218" xr:uid="{00000000-0004-0000-0000-0000D9000000}"/>
    <hyperlink ref="L220" r:id="rId219" xr:uid="{00000000-0004-0000-0000-0000DA000000}"/>
    <hyperlink ref="L221" r:id="rId220" xr:uid="{00000000-0004-0000-0000-0000DB000000}"/>
    <hyperlink ref="L222" r:id="rId221" xr:uid="{00000000-0004-0000-0000-0000DC000000}"/>
    <hyperlink ref="L223" r:id="rId222" xr:uid="{00000000-0004-0000-0000-0000DD000000}"/>
    <hyperlink ref="L224" r:id="rId223" xr:uid="{00000000-0004-0000-0000-0000DE000000}"/>
    <hyperlink ref="L225" r:id="rId224" xr:uid="{00000000-0004-0000-0000-0000DF000000}"/>
    <hyperlink ref="L226" r:id="rId225" xr:uid="{00000000-0004-0000-0000-0000E0000000}"/>
    <hyperlink ref="L227" r:id="rId226" xr:uid="{00000000-0004-0000-0000-0000E1000000}"/>
    <hyperlink ref="L228" r:id="rId227" xr:uid="{00000000-0004-0000-0000-0000E2000000}"/>
    <hyperlink ref="L229" r:id="rId228" xr:uid="{00000000-0004-0000-0000-0000E3000000}"/>
    <hyperlink ref="L230" r:id="rId229" xr:uid="{00000000-0004-0000-0000-0000E4000000}"/>
    <hyperlink ref="L231" r:id="rId230" xr:uid="{00000000-0004-0000-0000-0000E5000000}"/>
    <hyperlink ref="L232" r:id="rId231" xr:uid="{00000000-0004-0000-0000-0000E6000000}"/>
    <hyperlink ref="L233" r:id="rId232" xr:uid="{00000000-0004-0000-0000-0000E7000000}"/>
    <hyperlink ref="L234" r:id="rId233" xr:uid="{00000000-0004-0000-0000-0000E8000000}"/>
    <hyperlink ref="L235" r:id="rId234" xr:uid="{00000000-0004-0000-0000-0000E9000000}"/>
    <hyperlink ref="L236" r:id="rId235" xr:uid="{00000000-0004-0000-0000-0000EA000000}"/>
    <hyperlink ref="L237" r:id="rId236" xr:uid="{00000000-0004-0000-0000-0000EB000000}"/>
    <hyperlink ref="L238" r:id="rId237" xr:uid="{00000000-0004-0000-0000-0000EC000000}"/>
    <hyperlink ref="L239" r:id="rId238" xr:uid="{00000000-0004-0000-0000-0000ED000000}"/>
    <hyperlink ref="L240" r:id="rId239" xr:uid="{00000000-0004-0000-0000-0000EE000000}"/>
    <hyperlink ref="L241" r:id="rId240" xr:uid="{00000000-0004-0000-0000-0000EF000000}"/>
    <hyperlink ref="L242" r:id="rId241" xr:uid="{00000000-0004-0000-0000-0000F0000000}"/>
    <hyperlink ref="L243" r:id="rId242" xr:uid="{00000000-0004-0000-0000-0000F1000000}"/>
    <hyperlink ref="L244" r:id="rId243" xr:uid="{00000000-0004-0000-0000-0000F2000000}"/>
    <hyperlink ref="L245" r:id="rId244" xr:uid="{00000000-0004-0000-0000-0000F3000000}"/>
    <hyperlink ref="L246" r:id="rId245" xr:uid="{00000000-0004-0000-0000-0000F4000000}"/>
    <hyperlink ref="L247" r:id="rId246" xr:uid="{00000000-0004-0000-0000-0000F5000000}"/>
    <hyperlink ref="L248" r:id="rId247" xr:uid="{00000000-0004-0000-0000-0000F6000000}"/>
    <hyperlink ref="L249" r:id="rId248" xr:uid="{00000000-0004-0000-0000-0000F7000000}"/>
    <hyperlink ref="L250" r:id="rId249" xr:uid="{00000000-0004-0000-0000-0000F8000000}"/>
    <hyperlink ref="L251" r:id="rId250" xr:uid="{00000000-0004-0000-0000-0000F9000000}"/>
    <hyperlink ref="L252" r:id="rId251" xr:uid="{00000000-0004-0000-0000-0000FA000000}"/>
    <hyperlink ref="L253" r:id="rId252" xr:uid="{00000000-0004-0000-0000-0000FB000000}"/>
    <hyperlink ref="L254" r:id="rId253" xr:uid="{00000000-0004-0000-0000-0000FC000000}"/>
    <hyperlink ref="L255" r:id="rId254" xr:uid="{00000000-0004-0000-0000-0000FD000000}"/>
    <hyperlink ref="L256" r:id="rId255" xr:uid="{00000000-0004-0000-0000-0000FE000000}"/>
    <hyperlink ref="L257" r:id="rId256" xr:uid="{00000000-0004-0000-0000-0000FF000000}"/>
    <hyperlink ref="L258" r:id="rId257" xr:uid="{00000000-0004-0000-0000-000000010000}"/>
    <hyperlink ref="L259" r:id="rId258" xr:uid="{00000000-0004-0000-0000-000001010000}"/>
    <hyperlink ref="L260" r:id="rId259" xr:uid="{00000000-0004-0000-0000-000002010000}"/>
    <hyperlink ref="L261" r:id="rId260" xr:uid="{00000000-0004-0000-0000-000003010000}"/>
    <hyperlink ref="L262" r:id="rId261" xr:uid="{00000000-0004-0000-0000-000004010000}"/>
    <hyperlink ref="L263" r:id="rId262" xr:uid="{00000000-0004-0000-0000-000005010000}"/>
    <hyperlink ref="L264" r:id="rId263" xr:uid="{00000000-0004-0000-0000-000006010000}"/>
    <hyperlink ref="L265" r:id="rId264" xr:uid="{00000000-0004-0000-0000-000007010000}"/>
    <hyperlink ref="L266" r:id="rId265" xr:uid="{00000000-0004-0000-0000-000008010000}"/>
    <hyperlink ref="L267" r:id="rId266" xr:uid="{00000000-0004-0000-0000-000009010000}"/>
    <hyperlink ref="L268" r:id="rId267" xr:uid="{00000000-0004-0000-0000-00000A010000}"/>
    <hyperlink ref="L269" r:id="rId268" xr:uid="{00000000-0004-0000-0000-00000B010000}"/>
    <hyperlink ref="L270" r:id="rId269" xr:uid="{00000000-0004-0000-0000-00000C010000}"/>
    <hyperlink ref="L271" r:id="rId270" xr:uid="{00000000-0004-0000-0000-00000D010000}"/>
    <hyperlink ref="L272" r:id="rId271" xr:uid="{00000000-0004-0000-0000-00000E010000}"/>
    <hyperlink ref="L273" r:id="rId272" xr:uid="{00000000-0004-0000-0000-00000F010000}"/>
    <hyperlink ref="L274" r:id="rId273" xr:uid="{00000000-0004-0000-0000-000010010000}"/>
    <hyperlink ref="L275" r:id="rId274" xr:uid="{00000000-0004-0000-0000-000011010000}"/>
    <hyperlink ref="L276" r:id="rId275" xr:uid="{00000000-0004-0000-0000-000012010000}"/>
    <hyperlink ref="L277" r:id="rId276" xr:uid="{00000000-0004-0000-0000-000013010000}"/>
    <hyperlink ref="L278" r:id="rId277" xr:uid="{00000000-0004-0000-0000-000014010000}"/>
    <hyperlink ref="L279" r:id="rId278" xr:uid="{00000000-0004-0000-0000-000015010000}"/>
    <hyperlink ref="L280" r:id="rId279" xr:uid="{00000000-0004-0000-0000-000016010000}"/>
    <hyperlink ref="L281" r:id="rId280" xr:uid="{00000000-0004-0000-0000-000017010000}"/>
    <hyperlink ref="L282" r:id="rId281" xr:uid="{00000000-0004-0000-0000-000018010000}"/>
    <hyperlink ref="L283" r:id="rId282" xr:uid="{00000000-0004-0000-0000-000019010000}"/>
    <hyperlink ref="L284" r:id="rId283" xr:uid="{00000000-0004-0000-0000-00001A010000}"/>
    <hyperlink ref="L285" r:id="rId284" xr:uid="{00000000-0004-0000-0000-00001B010000}"/>
    <hyperlink ref="L286" r:id="rId285" xr:uid="{00000000-0004-0000-0000-00001C010000}"/>
    <hyperlink ref="L287" r:id="rId286" xr:uid="{00000000-0004-0000-0000-00001D010000}"/>
    <hyperlink ref="L288" r:id="rId287" xr:uid="{00000000-0004-0000-0000-00001E010000}"/>
    <hyperlink ref="L289" r:id="rId288" xr:uid="{00000000-0004-0000-0000-00001F010000}"/>
    <hyperlink ref="L290" r:id="rId289" xr:uid="{00000000-0004-0000-0000-000020010000}"/>
    <hyperlink ref="L291" r:id="rId290" xr:uid="{00000000-0004-0000-0000-000021010000}"/>
    <hyperlink ref="L292" r:id="rId291" xr:uid="{00000000-0004-0000-0000-000022010000}"/>
    <hyperlink ref="L293" r:id="rId292" xr:uid="{00000000-0004-0000-0000-000023010000}"/>
    <hyperlink ref="L294" r:id="rId293" xr:uid="{00000000-0004-0000-0000-000024010000}"/>
    <hyperlink ref="L295" r:id="rId294" xr:uid="{00000000-0004-0000-0000-000025010000}"/>
    <hyperlink ref="L296" r:id="rId295" xr:uid="{00000000-0004-0000-0000-000026010000}"/>
    <hyperlink ref="L297" r:id="rId296" xr:uid="{00000000-0004-0000-0000-000027010000}"/>
    <hyperlink ref="L298" r:id="rId297" xr:uid="{00000000-0004-0000-0000-000028010000}"/>
    <hyperlink ref="L299" r:id="rId298" xr:uid="{00000000-0004-0000-0000-000029010000}"/>
    <hyperlink ref="L300" r:id="rId299" xr:uid="{00000000-0004-0000-0000-00002A010000}"/>
    <hyperlink ref="L301" r:id="rId300" xr:uid="{00000000-0004-0000-0000-00002B010000}"/>
    <hyperlink ref="L302" r:id="rId301" xr:uid="{00000000-0004-0000-0000-00002C010000}"/>
    <hyperlink ref="L303" r:id="rId302" xr:uid="{00000000-0004-0000-0000-00002D010000}"/>
    <hyperlink ref="L304" r:id="rId303" xr:uid="{00000000-0004-0000-0000-00002E010000}"/>
    <hyperlink ref="L305" r:id="rId304" xr:uid="{00000000-0004-0000-0000-00002F010000}"/>
    <hyperlink ref="L306" r:id="rId305" xr:uid="{00000000-0004-0000-0000-000030010000}"/>
    <hyperlink ref="L307" r:id="rId306" xr:uid="{00000000-0004-0000-0000-000031010000}"/>
    <hyperlink ref="L308" r:id="rId307" xr:uid="{00000000-0004-0000-0000-000032010000}"/>
    <hyperlink ref="L309" r:id="rId308" xr:uid="{00000000-0004-0000-0000-000033010000}"/>
    <hyperlink ref="L310" r:id="rId309" xr:uid="{00000000-0004-0000-0000-000034010000}"/>
    <hyperlink ref="L311" r:id="rId310" xr:uid="{00000000-0004-0000-0000-000035010000}"/>
    <hyperlink ref="L312" r:id="rId311" xr:uid="{00000000-0004-0000-0000-000036010000}"/>
    <hyperlink ref="L313" r:id="rId312" xr:uid="{00000000-0004-0000-0000-000037010000}"/>
    <hyperlink ref="L314" r:id="rId313" xr:uid="{00000000-0004-0000-0000-000038010000}"/>
    <hyperlink ref="L315" r:id="rId314" xr:uid="{00000000-0004-0000-0000-000039010000}"/>
    <hyperlink ref="L316" r:id="rId315" xr:uid="{00000000-0004-0000-0000-00003A010000}"/>
    <hyperlink ref="L317" r:id="rId316" xr:uid="{00000000-0004-0000-0000-00003B010000}"/>
    <hyperlink ref="L318" r:id="rId317" xr:uid="{00000000-0004-0000-0000-00003C010000}"/>
    <hyperlink ref="L319" r:id="rId318" xr:uid="{00000000-0004-0000-0000-00003D010000}"/>
    <hyperlink ref="L320" r:id="rId319" xr:uid="{00000000-0004-0000-0000-00003E010000}"/>
    <hyperlink ref="L321" r:id="rId320" xr:uid="{00000000-0004-0000-0000-00003F010000}"/>
    <hyperlink ref="L322" r:id="rId321" xr:uid="{00000000-0004-0000-0000-000040010000}"/>
    <hyperlink ref="L323" r:id="rId322" xr:uid="{00000000-0004-0000-0000-000041010000}"/>
    <hyperlink ref="L324" r:id="rId323" xr:uid="{00000000-0004-0000-0000-000042010000}"/>
    <hyperlink ref="L325" r:id="rId324" xr:uid="{00000000-0004-0000-0000-000043010000}"/>
    <hyperlink ref="L326" r:id="rId325" xr:uid="{00000000-0004-0000-0000-000044010000}"/>
    <hyperlink ref="L327" r:id="rId326" xr:uid="{00000000-0004-0000-0000-000045010000}"/>
    <hyperlink ref="L328" r:id="rId327" xr:uid="{00000000-0004-0000-0000-000046010000}"/>
    <hyperlink ref="L329" r:id="rId328" xr:uid="{00000000-0004-0000-0000-000047010000}"/>
    <hyperlink ref="L330" r:id="rId329" xr:uid="{00000000-0004-0000-0000-000048010000}"/>
    <hyperlink ref="L331" r:id="rId330" xr:uid="{00000000-0004-0000-0000-000049010000}"/>
    <hyperlink ref="L332" r:id="rId331" xr:uid="{00000000-0004-0000-0000-00004A010000}"/>
    <hyperlink ref="L333" r:id="rId332" xr:uid="{00000000-0004-0000-0000-00004B010000}"/>
    <hyperlink ref="L334" r:id="rId333" xr:uid="{00000000-0004-0000-0000-00004C010000}"/>
    <hyperlink ref="L335" r:id="rId334" xr:uid="{00000000-0004-0000-0000-00004D010000}"/>
    <hyperlink ref="L336" r:id="rId335" xr:uid="{00000000-0004-0000-0000-00004E010000}"/>
    <hyperlink ref="L337" r:id="rId336" xr:uid="{00000000-0004-0000-0000-00004F010000}"/>
    <hyperlink ref="L338" r:id="rId337" xr:uid="{00000000-0004-0000-0000-000050010000}"/>
    <hyperlink ref="L339" r:id="rId338" xr:uid="{00000000-0004-0000-0000-000051010000}"/>
    <hyperlink ref="L340" r:id="rId339" xr:uid="{00000000-0004-0000-0000-000052010000}"/>
    <hyperlink ref="L341" r:id="rId340" xr:uid="{00000000-0004-0000-0000-000053010000}"/>
    <hyperlink ref="L342" r:id="rId341" xr:uid="{00000000-0004-0000-0000-000054010000}"/>
    <hyperlink ref="L343" r:id="rId342" xr:uid="{00000000-0004-0000-0000-000055010000}"/>
    <hyperlink ref="L344" r:id="rId343" xr:uid="{00000000-0004-0000-0000-000056010000}"/>
    <hyperlink ref="L345" r:id="rId344" xr:uid="{00000000-0004-0000-0000-000057010000}"/>
    <hyperlink ref="L346" r:id="rId345" xr:uid="{00000000-0004-0000-0000-000058010000}"/>
    <hyperlink ref="L347" r:id="rId346" xr:uid="{00000000-0004-0000-0000-000059010000}"/>
    <hyperlink ref="L348" r:id="rId347" xr:uid="{00000000-0004-0000-0000-00005A010000}"/>
    <hyperlink ref="L349" r:id="rId348" xr:uid="{00000000-0004-0000-0000-00005B010000}"/>
    <hyperlink ref="L350" r:id="rId349" xr:uid="{00000000-0004-0000-0000-00005C010000}"/>
    <hyperlink ref="L351" r:id="rId350" xr:uid="{00000000-0004-0000-0000-00005D010000}"/>
    <hyperlink ref="L352" r:id="rId351" xr:uid="{00000000-0004-0000-0000-00005E010000}"/>
    <hyperlink ref="L353" r:id="rId352" xr:uid="{00000000-0004-0000-0000-00005F010000}"/>
    <hyperlink ref="L354" r:id="rId353" xr:uid="{00000000-0004-0000-0000-000060010000}"/>
    <hyperlink ref="L355" r:id="rId354" xr:uid="{00000000-0004-0000-0000-000061010000}"/>
    <hyperlink ref="L356" r:id="rId355" xr:uid="{00000000-0004-0000-0000-000062010000}"/>
    <hyperlink ref="L357" r:id="rId356" xr:uid="{00000000-0004-0000-0000-000063010000}"/>
    <hyperlink ref="L358" r:id="rId357" xr:uid="{00000000-0004-0000-0000-000064010000}"/>
    <hyperlink ref="L359" r:id="rId358" xr:uid="{00000000-0004-0000-0000-000065010000}"/>
    <hyperlink ref="L360" r:id="rId359" xr:uid="{00000000-0004-0000-0000-000066010000}"/>
    <hyperlink ref="L361" r:id="rId360" xr:uid="{00000000-0004-0000-0000-000067010000}"/>
    <hyperlink ref="L362" r:id="rId361" xr:uid="{00000000-0004-0000-0000-000068010000}"/>
    <hyperlink ref="L363" r:id="rId362" xr:uid="{00000000-0004-0000-0000-000069010000}"/>
    <hyperlink ref="L364" r:id="rId363" xr:uid="{00000000-0004-0000-0000-00006A010000}"/>
    <hyperlink ref="L365" r:id="rId364" xr:uid="{00000000-0004-0000-0000-00006B010000}"/>
    <hyperlink ref="L366" r:id="rId365" xr:uid="{00000000-0004-0000-0000-00006C010000}"/>
    <hyperlink ref="L367" r:id="rId366" xr:uid="{00000000-0004-0000-0000-00006D010000}"/>
    <hyperlink ref="L368" r:id="rId367" xr:uid="{00000000-0004-0000-0000-00006E010000}"/>
    <hyperlink ref="L369" r:id="rId368" xr:uid="{00000000-0004-0000-0000-00006F010000}"/>
    <hyperlink ref="L370" r:id="rId369" xr:uid="{00000000-0004-0000-0000-000070010000}"/>
    <hyperlink ref="L371" r:id="rId370" xr:uid="{00000000-0004-0000-0000-000071010000}"/>
    <hyperlink ref="L372" r:id="rId371" xr:uid="{00000000-0004-0000-0000-000072010000}"/>
    <hyperlink ref="L373" r:id="rId372" xr:uid="{00000000-0004-0000-0000-000073010000}"/>
    <hyperlink ref="L374" r:id="rId373" xr:uid="{00000000-0004-0000-0000-000074010000}"/>
    <hyperlink ref="L375" r:id="rId374" xr:uid="{00000000-0004-0000-0000-000075010000}"/>
    <hyperlink ref="L376" r:id="rId375" xr:uid="{00000000-0004-0000-0000-000076010000}"/>
    <hyperlink ref="L377" r:id="rId376" xr:uid="{00000000-0004-0000-0000-000077010000}"/>
    <hyperlink ref="L378" r:id="rId377" xr:uid="{00000000-0004-0000-0000-000078010000}"/>
    <hyperlink ref="L379" r:id="rId378" xr:uid="{00000000-0004-0000-0000-000079010000}"/>
    <hyperlink ref="L380" r:id="rId379" xr:uid="{00000000-0004-0000-0000-00007A010000}"/>
    <hyperlink ref="L381" r:id="rId380" xr:uid="{00000000-0004-0000-0000-00007B010000}"/>
    <hyperlink ref="L382" r:id="rId381" xr:uid="{00000000-0004-0000-0000-00007C010000}"/>
    <hyperlink ref="L383" r:id="rId382" xr:uid="{00000000-0004-0000-0000-00007D010000}"/>
    <hyperlink ref="L384" r:id="rId383" xr:uid="{00000000-0004-0000-0000-00007E010000}"/>
    <hyperlink ref="L385" r:id="rId384" xr:uid="{00000000-0004-0000-0000-00007F010000}"/>
    <hyperlink ref="L386" r:id="rId385" xr:uid="{00000000-0004-0000-0000-000080010000}"/>
    <hyperlink ref="L387" r:id="rId386" xr:uid="{00000000-0004-0000-0000-000081010000}"/>
    <hyperlink ref="L388" r:id="rId387" xr:uid="{00000000-0004-0000-0000-000082010000}"/>
    <hyperlink ref="L389" r:id="rId388" xr:uid="{00000000-0004-0000-0000-000083010000}"/>
    <hyperlink ref="L390" r:id="rId389" xr:uid="{00000000-0004-0000-0000-000084010000}"/>
    <hyperlink ref="L391" r:id="rId390" xr:uid="{00000000-0004-0000-0000-000085010000}"/>
    <hyperlink ref="L392" r:id="rId391" xr:uid="{00000000-0004-0000-0000-000086010000}"/>
    <hyperlink ref="L393" r:id="rId392" xr:uid="{00000000-0004-0000-0000-000087010000}"/>
    <hyperlink ref="L394" r:id="rId393" xr:uid="{00000000-0004-0000-0000-000088010000}"/>
    <hyperlink ref="L395" r:id="rId394" xr:uid="{00000000-0004-0000-0000-000089010000}"/>
    <hyperlink ref="L396" r:id="rId395" xr:uid="{00000000-0004-0000-0000-00008A010000}"/>
    <hyperlink ref="L397" r:id="rId396" xr:uid="{00000000-0004-0000-0000-00008B010000}"/>
    <hyperlink ref="L398" r:id="rId397" xr:uid="{00000000-0004-0000-0000-00008C010000}"/>
    <hyperlink ref="L399" r:id="rId398" xr:uid="{00000000-0004-0000-0000-00008D010000}"/>
    <hyperlink ref="L400" r:id="rId399" xr:uid="{00000000-0004-0000-0000-00008E010000}"/>
    <hyperlink ref="L401" r:id="rId400" xr:uid="{00000000-0004-0000-0000-00008F010000}"/>
    <hyperlink ref="L402" r:id="rId401" xr:uid="{00000000-0004-0000-0000-000090010000}"/>
    <hyperlink ref="L403" r:id="rId402" xr:uid="{00000000-0004-0000-0000-000091010000}"/>
    <hyperlink ref="L404" r:id="rId403" xr:uid="{00000000-0004-0000-0000-000092010000}"/>
    <hyperlink ref="L405" r:id="rId404" xr:uid="{00000000-0004-0000-0000-000093010000}"/>
    <hyperlink ref="L406" r:id="rId405" xr:uid="{00000000-0004-0000-0000-000094010000}"/>
    <hyperlink ref="L407" r:id="rId406" xr:uid="{00000000-0004-0000-0000-000095010000}"/>
    <hyperlink ref="L408" r:id="rId407" xr:uid="{00000000-0004-0000-0000-000096010000}"/>
    <hyperlink ref="L409" r:id="rId408" xr:uid="{00000000-0004-0000-0000-000097010000}"/>
    <hyperlink ref="L410" r:id="rId409" xr:uid="{00000000-0004-0000-0000-000098010000}"/>
    <hyperlink ref="L411" r:id="rId410" xr:uid="{00000000-0004-0000-0000-000099010000}"/>
    <hyperlink ref="L412" r:id="rId411" xr:uid="{00000000-0004-0000-0000-00009A010000}"/>
    <hyperlink ref="L413" r:id="rId412" xr:uid="{00000000-0004-0000-0000-00009B010000}"/>
    <hyperlink ref="L414" r:id="rId413" xr:uid="{00000000-0004-0000-0000-00009C010000}"/>
    <hyperlink ref="L415" r:id="rId414" xr:uid="{00000000-0004-0000-0000-00009D010000}"/>
    <hyperlink ref="L416" r:id="rId415" xr:uid="{00000000-0004-0000-0000-00009E010000}"/>
    <hyperlink ref="L417" r:id="rId416" xr:uid="{00000000-0004-0000-0000-00009F010000}"/>
    <hyperlink ref="L418" r:id="rId417" xr:uid="{00000000-0004-0000-0000-0000A0010000}"/>
    <hyperlink ref="L419" r:id="rId418" xr:uid="{00000000-0004-0000-0000-0000A1010000}"/>
    <hyperlink ref="L420" r:id="rId419" xr:uid="{00000000-0004-0000-0000-0000A2010000}"/>
    <hyperlink ref="L421" r:id="rId420" xr:uid="{00000000-0004-0000-0000-0000A3010000}"/>
    <hyperlink ref="L422" r:id="rId421" xr:uid="{00000000-0004-0000-0000-0000A4010000}"/>
    <hyperlink ref="L423" r:id="rId422" xr:uid="{00000000-0004-0000-0000-0000A5010000}"/>
    <hyperlink ref="L424" r:id="rId423" xr:uid="{00000000-0004-0000-0000-0000A6010000}"/>
    <hyperlink ref="L425" r:id="rId424" xr:uid="{00000000-0004-0000-0000-0000A7010000}"/>
    <hyperlink ref="L426" r:id="rId425" xr:uid="{00000000-0004-0000-0000-0000A8010000}"/>
    <hyperlink ref="L427" r:id="rId426" xr:uid="{00000000-0004-0000-0000-0000A9010000}"/>
    <hyperlink ref="L428" r:id="rId427" xr:uid="{00000000-0004-0000-0000-0000AA010000}"/>
    <hyperlink ref="L429" r:id="rId428" xr:uid="{00000000-0004-0000-0000-0000AB010000}"/>
    <hyperlink ref="L430" r:id="rId429" xr:uid="{00000000-0004-0000-0000-0000AC010000}"/>
    <hyperlink ref="L431" r:id="rId430" xr:uid="{00000000-0004-0000-0000-0000AD010000}"/>
    <hyperlink ref="L432" r:id="rId431" xr:uid="{00000000-0004-0000-0000-0000AE010000}"/>
    <hyperlink ref="L433" r:id="rId432" xr:uid="{00000000-0004-0000-0000-0000AF010000}"/>
    <hyperlink ref="L434" r:id="rId433" xr:uid="{00000000-0004-0000-0000-0000B0010000}"/>
    <hyperlink ref="L435" r:id="rId434" xr:uid="{00000000-0004-0000-0000-0000B1010000}"/>
    <hyperlink ref="L436" r:id="rId435" xr:uid="{00000000-0004-0000-0000-0000B2010000}"/>
    <hyperlink ref="L437" r:id="rId436" xr:uid="{00000000-0004-0000-0000-0000B3010000}"/>
    <hyperlink ref="L438" r:id="rId437" xr:uid="{00000000-0004-0000-0000-0000B4010000}"/>
    <hyperlink ref="L439" r:id="rId438" xr:uid="{00000000-0004-0000-0000-0000B5010000}"/>
    <hyperlink ref="L440" r:id="rId439" xr:uid="{00000000-0004-0000-0000-0000B6010000}"/>
    <hyperlink ref="L441" r:id="rId440" xr:uid="{00000000-0004-0000-0000-0000B7010000}"/>
    <hyperlink ref="L442" r:id="rId441" xr:uid="{00000000-0004-0000-0000-0000B8010000}"/>
    <hyperlink ref="L443" r:id="rId442" xr:uid="{00000000-0004-0000-0000-0000B9010000}"/>
    <hyperlink ref="L444" r:id="rId443" xr:uid="{00000000-0004-0000-0000-0000BA010000}"/>
    <hyperlink ref="L445" r:id="rId444" xr:uid="{00000000-0004-0000-0000-0000BB010000}"/>
    <hyperlink ref="L446" r:id="rId445" xr:uid="{00000000-0004-0000-0000-0000BC010000}"/>
    <hyperlink ref="L447" r:id="rId446" xr:uid="{00000000-0004-0000-0000-0000BD010000}"/>
    <hyperlink ref="L448" r:id="rId447" xr:uid="{00000000-0004-0000-0000-0000BE010000}"/>
    <hyperlink ref="L449" r:id="rId448" xr:uid="{00000000-0004-0000-0000-0000BF010000}"/>
    <hyperlink ref="L450" r:id="rId449" xr:uid="{00000000-0004-0000-0000-0000C0010000}"/>
    <hyperlink ref="L451" r:id="rId450" xr:uid="{00000000-0004-0000-0000-0000C1010000}"/>
    <hyperlink ref="L452" r:id="rId451" xr:uid="{00000000-0004-0000-0000-0000C2010000}"/>
    <hyperlink ref="L453" r:id="rId452" xr:uid="{00000000-0004-0000-0000-0000C3010000}"/>
    <hyperlink ref="L454" r:id="rId453" xr:uid="{00000000-0004-0000-0000-0000C4010000}"/>
    <hyperlink ref="L455" r:id="rId454" xr:uid="{00000000-0004-0000-0000-0000C5010000}"/>
    <hyperlink ref="L456" r:id="rId455" xr:uid="{00000000-0004-0000-0000-0000C6010000}"/>
    <hyperlink ref="L457" r:id="rId456" xr:uid="{00000000-0004-0000-0000-0000C7010000}"/>
    <hyperlink ref="L458" r:id="rId457" xr:uid="{00000000-0004-0000-0000-0000C8010000}"/>
    <hyperlink ref="L459" r:id="rId458" xr:uid="{00000000-0004-0000-0000-0000C9010000}"/>
    <hyperlink ref="L460" r:id="rId459" xr:uid="{00000000-0004-0000-0000-0000CA010000}"/>
    <hyperlink ref="L461" r:id="rId460" xr:uid="{00000000-0004-0000-0000-0000CB010000}"/>
    <hyperlink ref="L462" r:id="rId461" xr:uid="{00000000-0004-0000-0000-0000CC010000}"/>
    <hyperlink ref="L463" r:id="rId462" xr:uid="{00000000-0004-0000-0000-0000CD010000}"/>
    <hyperlink ref="L464" r:id="rId463" xr:uid="{00000000-0004-0000-0000-0000CE010000}"/>
    <hyperlink ref="L465" r:id="rId464" xr:uid="{00000000-0004-0000-0000-0000CF010000}"/>
    <hyperlink ref="L466" r:id="rId465" xr:uid="{00000000-0004-0000-0000-0000D0010000}"/>
    <hyperlink ref="L467" r:id="rId466" xr:uid="{00000000-0004-0000-0000-0000D1010000}"/>
    <hyperlink ref="L468" r:id="rId467" xr:uid="{00000000-0004-0000-0000-0000D2010000}"/>
    <hyperlink ref="L469" r:id="rId468" xr:uid="{00000000-0004-0000-0000-0000D3010000}"/>
    <hyperlink ref="L470" r:id="rId469" xr:uid="{00000000-0004-0000-0000-0000D4010000}"/>
    <hyperlink ref="L471" r:id="rId470" xr:uid="{00000000-0004-0000-0000-0000D5010000}"/>
    <hyperlink ref="L472" r:id="rId471" xr:uid="{00000000-0004-0000-0000-0000D6010000}"/>
    <hyperlink ref="L473" r:id="rId472" xr:uid="{00000000-0004-0000-0000-0000D7010000}"/>
    <hyperlink ref="L474" r:id="rId473" xr:uid="{00000000-0004-0000-0000-0000D8010000}"/>
    <hyperlink ref="L475" r:id="rId474" xr:uid="{00000000-0004-0000-0000-0000D9010000}"/>
    <hyperlink ref="L476" r:id="rId475" xr:uid="{00000000-0004-0000-0000-0000DA010000}"/>
    <hyperlink ref="L477" r:id="rId476" xr:uid="{00000000-0004-0000-0000-0000DB010000}"/>
    <hyperlink ref="L478" r:id="rId477" xr:uid="{00000000-0004-0000-0000-0000DC010000}"/>
    <hyperlink ref="L479" r:id="rId478" xr:uid="{00000000-0004-0000-0000-0000DD010000}"/>
    <hyperlink ref="L480" r:id="rId479" xr:uid="{00000000-0004-0000-0000-0000DE010000}"/>
    <hyperlink ref="L481" r:id="rId480" xr:uid="{00000000-0004-0000-0000-0000DF010000}"/>
    <hyperlink ref="L482" r:id="rId481" xr:uid="{00000000-0004-0000-0000-0000E0010000}"/>
    <hyperlink ref="L483" r:id="rId482" xr:uid="{00000000-0004-0000-0000-0000E1010000}"/>
    <hyperlink ref="L484" r:id="rId483" xr:uid="{00000000-0004-0000-0000-0000E2010000}"/>
    <hyperlink ref="L485" r:id="rId484" xr:uid="{00000000-0004-0000-0000-0000E3010000}"/>
    <hyperlink ref="L486" r:id="rId485" xr:uid="{00000000-0004-0000-0000-0000E4010000}"/>
    <hyperlink ref="L487" r:id="rId486" xr:uid="{00000000-0004-0000-0000-0000E5010000}"/>
    <hyperlink ref="L488" r:id="rId487" xr:uid="{00000000-0004-0000-0000-0000E6010000}"/>
    <hyperlink ref="L489" r:id="rId488" xr:uid="{00000000-0004-0000-0000-0000E7010000}"/>
    <hyperlink ref="L490" r:id="rId489" xr:uid="{00000000-0004-0000-0000-0000E8010000}"/>
    <hyperlink ref="L491" r:id="rId490" xr:uid="{00000000-0004-0000-0000-0000E9010000}"/>
    <hyperlink ref="L492" r:id="rId491" xr:uid="{00000000-0004-0000-0000-0000EA010000}"/>
    <hyperlink ref="L493" r:id="rId492" xr:uid="{00000000-0004-0000-0000-0000EB010000}"/>
    <hyperlink ref="L494" r:id="rId493" xr:uid="{00000000-0004-0000-0000-0000EC010000}"/>
    <hyperlink ref="L495" r:id="rId494" xr:uid="{00000000-0004-0000-0000-0000ED010000}"/>
    <hyperlink ref="L496" r:id="rId495" xr:uid="{00000000-0004-0000-0000-0000EE010000}"/>
    <hyperlink ref="L497" r:id="rId496" xr:uid="{00000000-0004-0000-0000-0000EF010000}"/>
    <hyperlink ref="L498" r:id="rId497" xr:uid="{00000000-0004-0000-0000-0000F0010000}"/>
    <hyperlink ref="L499" r:id="rId498" xr:uid="{00000000-0004-0000-0000-0000F1010000}"/>
    <hyperlink ref="L500" r:id="rId499" xr:uid="{00000000-0004-0000-0000-0000F2010000}"/>
    <hyperlink ref="L501" r:id="rId500" xr:uid="{00000000-0004-0000-0000-0000F3010000}"/>
    <hyperlink ref="L502" r:id="rId501" xr:uid="{00000000-0004-0000-0000-0000F4010000}"/>
    <hyperlink ref="L503" r:id="rId502" xr:uid="{00000000-0004-0000-0000-0000F5010000}"/>
    <hyperlink ref="L504" r:id="rId503" xr:uid="{00000000-0004-0000-0000-0000F6010000}"/>
    <hyperlink ref="L505" r:id="rId504" xr:uid="{00000000-0004-0000-0000-0000F7010000}"/>
    <hyperlink ref="L506" r:id="rId505" xr:uid="{00000000-0004-0000-0000-0000F8010000}"/>
    <hyperlink ref="L507" r:id="rId506" xr:uid="{00000000-0004-0000-0000-0000F9010000}"/>
    <hyperlink ref="L508" r:id="rId507" xr:uid="{00000000-0004-0000-0000-0000FA010000}"/>
    <hyperlink ref="L509" r:id="rId508" xr:uid="{00000000-0004-0000-0000-0000FB010000}"/>
    <hyperlink ref="L510" r:id="rId509" xr:uid="{00000000-0004-0000-0000-0000FC010000}"/>
    <hyperlink ref="L511" r:id="rId510" xr:uid="{00000000-0004-0000-0000-0000FD010000}"/>
    <hyperlink ref="L512" r:id="rId511" xr:uid="{00000000-0004-0000-0000-0000FE010000}"/>
    <hyperlink ref="L513" r:id="rId512" xr:uid="{00000000-0004-0000-0000-0000FF010000}"/>
    <hyperlink ref="L514" r:id="rId513" xr:uid="{00000000-0004-0000-0000-000000020000}"/>
    <hyperlink ref="L515" r:id="rId514" xr:uid="{00000000-0004-0000-0000-000001020000}"/>
    <hyperlink ref="L516" r:id="rId515" xr:uid="{00000000-0004-0000-0000-000002020000}"/>
    <hyperlink ref="L517" r:id="rId516" xr:uid="{00000000-0004-0000-0000-000003020000}"/>
    <hyperlink ref="L518" r:id="rId517" xr:uid="{00000000-0004-0000-0000-000004020000}"/>
    <hyperlink ref="L519" r:id="rId518" xr:uid="{00000000-0004-0000-0000-000005020000}"/>
    <hyperlink ref="L520" r:id="rId519" xr:uid="{00000000-0004-0000-0000-000006020000}"/>
    <hyperlink ref="L521" r:id="rId520" xr:uid="{00000000-0004-0000-0000-000007020000}"/>
    <hyperlink ref="L522" r:id="rId521" xr:uid="{00000000-0004-0000-0000-000008020000}"/>
    <hyperlink ref="L523" r:id="rId522" xr:uid="{00000000-0004-0000-0000-000009020000}"/>
    <hyperlink ref="L524" r:id="rId523" xr:uid="{00000000-0004-0000-0000-00000A020000}"/>
    <hyperlink ref="L525" r:id="rId524" xr:uid="{00000000-0004-0000-0000-00000B020000}"/>
    <hyperlink ref="L526" r:id="rId525" xr:uid="{00000000-0004-0000-0000-00000C020000}"/>
    <hyperlink ref="L527" r:id="rId526" xr:uid="{00000000-0004-0000-0000-00000D020000}"/>
    <hyperlink ref="L528" r:id="rId527" xr:uid="{00000000-0004-0000-0000-00000E020000}"/>
    <hyperlink ref="L529" r:id="rId528" xr:uid="{00000000-0004-0000-0000-00000F020000}"/>
    <hyperlink ref="L530" r:id="rId529" xr:uid="{00000000-0004-0000-0000-000010020000}"/>
    <hyperlink ref="L531" r:id="rId530" xr:uid="{00000000-0004-0000-0000-000011020000}"/>
    <hyperlink ref="L532" r:id="rId531" xr:uid="{00000000-0004-0000-0000-000012020000}"/>
    <hyperlink ref="L533" r:id="rId532" xr:uid="{00000000-0004-0000-0000-000013020000}"/>
    <hyperlink ref="L534" r:id="rId533" xr:uid="{00000000-0004-0000-0000-000014020000}"/>
    <hyperlink ref="L535" r:id="rId534" xr:uid="{00000000-0004-0000-0000-000015020000}"/>
    <hyperlink ref="L536" r:id="rId535" xr:uid="{00000000-0004-0000-0000-000016020000}"/>
    <hyperlink ref="L537" r:id="rId536" xr:uid="{00000000-0004-0000-0000-000017020000}"/>
    <hyperlink ref="L538" r:id="rId537" xr:uid="{00000000-0004-0000-0000-000018020000}"/>
    <hyperlink ref="L539" r:id="rId538" xr:uid="{00000000-0004-0000-0000-000019020000}"/>
    <hyperlink ref="L540" r:id="rId539" xr:uid="{00000000-0004-0000-0000-00001A020000}"/>
    <hyperlink ref="L541" r:id="rId540" xr:uid="{00000000-0004-0000-0000-00001B020000}"/>
    <hyperlink ref="L542" r:id="rId541" xr:uid="{00000000-0004-0000-0000-00001C020000}"/>
    <hyperlink ref="L543" r:id="rId542" xr:uid="{00000000-0004-0000-0000-00001D020000}"/>
    <hyperlink ref="L544" r:id="rId543" xr:uid="{00000000-0004-0000-0000-00001E020000}"/>
    <hyperlink ref="L545" r:id="rId544" xr:uid="{00000000-0004-0000-0000-00001F020000}"/>
    <hyperlink ref="L546" r:id="rId545" xr:uid="{00000000-0004-0000-0000-000020020000}"/>
    <hyperlink ref="L547" r:id="rId546" xr:uid="{00000000-0004-0000-0000-000021020000}"/>
    <hyperlink ref="L548" r:id="rId547" xr:uid="{00000000-0004-0000-0000-000022020000}"/>
    <hyperlink ref="L549" r:id="rId548" xr:uid="{00000000-0004-0000-0000-000023020000}"/>
    <hyperlink ref="L550" r:id="rId549" xr:uid="{00000000-0004-0000-0000-000024020000}"/>
    <hyperlink ref="L551" r:id="rId550" xr:uid="{00000000-0004-0000-0000-000025020000}"/>
    <hyperlink ref="L552" r:id="rId551" xr:uid="{00000000-0004-0000-0000-000026020000}"/>
    <hyperlink ref="L553" r:id="rId552" xr:uid="{00000000-0004-0000-0000-000027020000}"/>
    <hyperlink ref="L554" r:id="rId553" xr:uid="{00000000-0004-0000-0000-000028020000}"/>
    <hyperlink ref="L555" r:id="rId554" xr:uid="{00000000-0004-0000-0000-000029020000}"/>
    <hyperlink ref="L556" r:id="rId555" xr:uid="{00000000-0004-0000-0000-00002A020000}"/>
    <hyperlink ref="L557" r:id="rId556" xr:uid="{00000000-0004-0000-0000-00002B020000}"/>
    <hyperlink ref="L558" r:id="rId557" xr:uid="{00000000-0004-0000-0000-00002C020000}"/>
    <hyperlink ref="L559" r:id="rId558" xr:uid="{00000000-0004-0000-0000-00002D020000}"/>
    <hyperlink ref="L560" r:id="rId559" xr:uid="{00000000-0004-0000-0000-00002E020000}"/>
    <hyperlink ref="L561" r:id="rId560" xr:uid="{00000000-0004-0000-0000-00002F020000}"/>
    <hyperlink ref="L562" r:id="rId561" xr:uid="{00000000-0004-0000-0000-000030020000}"/>
    <hyperlink ref="L563" r:id="rId562" xr:uid="{00000000-0004-0000-0000-000031020000}"/>
    <hyperlink ref="L564" r:id="rId563" xr:uid="{00000000-0004-0000-0000-000032020000}"/>
    <hyperlink ref="L565" r:id="rId564" xr:uid="{00000000-0004-0000-0000-000033020000}"/>
    <hyperlink ref="L566" r:id="rId565" xr:uid="{00000000-0004-0000-0000-000034020000}"/>
    <hyperlink ref="L567" r:id="rId566" xr:uid="{00000000-0004-0000-0000-000035020000}"/>
    <hyperlink ref="L568" r:id="rId567" xr:uid="{00000000-0004-0000-0000-000036020000}"/>
    <hyperlink ref="L569" r:id="rId568" xr:uid="{00000000-0004-0000-0000-000037020000}"/>
    <hyperlink ref="L570" r:id="rId569" xr:uid="{00000000-0004-0000-0000-000038020000}"/>
    <hyperlink ref="L571" r:id="rId570" xr:uid="{00000000-0004-0000-0000-000039020000}"/>
    <hyperlink ref="L572" r:id="rId571" xr:uid="{00000000-0004-0000-0000-00003A020000}"/>
    <hyperlink ref="L573" r:id="rId572" xr:uid="{00000000-0004-0000-0000-00003B020000}"/>
    <hyperlink ref="L574" r:id="rId573" xr:uid="{00000000-0004-0000-0000-00003C020000}"/>
    <hyperlink ref="L575" r:id="rId574" xr:uid="{00000000-0004-0000-0000-00003D020000}"/>
    <hyperlink ref="L576" r:id="rId575" xr:uid="{00000000-0004-0000-0000-00003E020000}"/>
    <hyperlink ref="L577" r:id="rId576" xr:uid="{00000000-0004-0000-0000-00003F020000}"/>
    <hyperlink ref="L578" r:id="rId577" xr:uid="{00000000-0004-0000-0000-000040020000}"/>
    <hyperlink ref="L579" r:id="rId578" xr:uid="{00000000-0004-0000-0000-000041020000}"/>
    <hyperlink ref="L580" r:id="rId579" xr:uid="{00000000-0004-0000-0000-000042020000}"/>
    <hyperlink ref="L581" r:id="rId580" xr:uid="{00000000-0004-0000-0000-000043020000}"/>
    <hyperlink ref="L582" r:id="rId581" xr:uid="{00000000-0004-0000-0000-000044020000}"/>
    <hyperlink ref="L583" r:id="rId582" xr:uid="{00000000-0004-0000-0000-000045020000}"/>
    <hyperlink ref="L584" r:id="rId583" xr:uid="{00000000-0004-0000-0000-000046020000}"/>
    <hyperlink ref="L585" r:id="rId584" xr:uid="{00000000-0004-0000-0000-000047020000}"/>
    <hyperlink ref="L586" r:id="rId585" xr:uid="{00000000-0004-0000-0000-000048020000}"/>
    <hyperlink ref="L587" r:id="rId586" xr:uid="{00000000-0004-0000-0000-000049020000}"/>
    <hyperlink ref="L588" r:id="rId587" xr:uid="{00000000-0004-0000-0000-00004A020000}"/>
    <hyperlink ref="L589" r:id="rId588" xr:uid="{00000000-0004-0000-0000-00004B020000}"/>
    <hyperlink ref="L590" r:id="rId589" xr:uid="{00000000-0004-0000-0000-00004C020000}"/>
    <hyperlink ref="L591" r:id="rId590" xr:uid="{00000000-0004-0000-0000-00004D020000}"/>
    <hyperlink ref="L592" r:id="rId591" xr:uid="{00000000-0004-0000-0000-00004E020000}"/>
    <hyperlink ref="L593" r:id="rId592" xr:uid="{00000000-0004-0000-0000-00004F020000}"/>
    <hyperlink ref="L594" r:id="rId593" xr:uid="{00000000-0004-0000-0000-000050020000}"/>
    <hyperlink ref="L595" r:id="rId594" xr:uid="{00000000-0004-0000-0000-000051020000}"/>
    <hyperlink ref="L596" r:id="rId595" xr:uid="{00000000-0004-0000-0000-000052020000}"/>
    <hyperlink ref="L597" r:id="rId596" xr:uid="{00000000-0004-0000-0000-000053020000}"/>
    <hyperlink ref="L598" r:id="rId597" xr:uid="{00000000-0004-0000-0000-000054020000}"/>
    <hyperlink ref="L599" r:id="rId598" xr:uid="{00000000-0004-0000-0000-000055020000}"/>
    <hyperlink ref="L600" r:id="rId599" xr:uid="{00000000-0004-0000-0000-000056020000}"/>
    <hyperlink ref="L601" r:id="rId600" xr:uid="{00000000-0004-0000-0000-000057020000}"/>
    <hyperlink ref="L602" r:id="rId601" xr:uid="{00000000-0004-0000-0000-000058020000}"/>
    <hyperlink ref="L603" r:id="rId602" xr:uid="{00000000-0004-0000-0000-000059020000}"/>
    <hyperlink ref="L604" r:id="rId603" xr:uid="{00000000-0004-0000-0000-00005A020000}"/>
    <hyperlink ref="L605" r:id="rId604" xr:uid="{00000000-0004-0000-0000-00005B020000}"/>
    <hyperlink ref="L606" r:id="rId605" xr:uid="{00000000-0004-0000-0000-00005C020000}"/>
    <hyperlink ref="L607" r:id="rId606" xr:uid="{00000000-0004-0000-0000-00005D020000}"/>
    <hyperlink ref="L608" r:id="rId607" xr:uid="{00000000-0004-0000-0000-00005E020000}"/>
    <hyperlink ref="L609" r:id="rId608" xr:uid="{00000000-0004-0000-0000-00005F020000}"/>
    <hyperlink ref="L610" r:id="rId609" xr:uid="{00000000-0004-0000-0000-000060020000}"/>
    <hyperlink ref="L611" r:id="rId610" xr:uid="{00000000-0004-0000-0000-000061020000}"/>
    <hyperlink ref="L612" r:id="rId611" xr:uid="{00000000-0004-0000-0000-000062020000}"/>
    <hyperlink ref="L613" r:id="rId612" xr:uid="{00000000-0004-0000-0000-000063020000}"/>
    <hyperlink ref="L614" r:id="rId613" xr:uid="{00000000-0004-0000-0000-000064020000}"/>
    <hyperlink ref="L615" r:id="rId614" xr:uid="{00000000-0004-0000-0000-000065020000}"/>
    <hyperlink ref="L616" r:id="rId615" xr:uid="{00000000-0004-0000-0000-000066020000}"/>
    <hyperlink ref="L617" r:id="rId616" xr:uid="{00000000-0004-0000-0000-000067020000}"/>
    <hyperlink ref="L618" r:id="rId617" xr:uid="{00000000-0004-0000-0000-000068020000}"/>
    <hyperlink ref="L619" r:id="rId618" xr:uid="{00000000-0004-0000-0000-000069020000}"/>
    <hyperlink ref="L620" r:id="rId619" xr:uid="{00000000-0004-0000-0000-00006A020000}"/>
    <hyperlink ref="L621" r:id="rId620" xr:uid="{00000000-0004-0000-0000-00006B020000}"/>
    <hyperlink ref="L622" r:id="rId621" xr:uid="{00000000-0004-0000-0000-00006C020000}"/>
    <hyperlink ref="L623" r:id="rId622" xr:uid="{00000000-0004-0000-0000-00006D020000}"/>
    <hyperlink ref="L624" r:id="rId623" xr:uid="{00000000-0004-0000-0000-00006E020000}"/>
    <hyperlink ref="L625" r:id="rId624" xr:uid="{00000000-0004-0000-0000-00006F020000}"/>
    <hyperlink ref="L626" r:id="rId625" xr:uid="{00000000-0004-0000-0000-000070020000}"/>
    <hyperlink ref="L627" r:id="rId626" xr:uid="{00000000-0004-0000-0000-000071020000}"/>
    <hyperlink ref="L628" r:id="rId627" xr:uid="{00000000-0004-0000-0000-000072020000}"/>
    <hyperlink ref="L629" r:id="rId628" xr:uid="{00000000-0004-0000-0000-000073020000}"/>
    <hyperlink ref="L630" r:id="rId629" xr:uid="{00000000-0004-0000-0000-000074020000}"/>
    <hyperlink ref="L631" r:id="rId630" xr:uid="{00000000-0004-0000-0000-000075020000}"/>
    <hyperlink ref="L632" r:id="rId631" xr:uid="{00000000-0004-0000-0000-000076020000}"/>
    <hyperlink ref="L633" r:id="rId632" xr:uid="{00000000-0004-0000-0000-000077020000}"/>
    <hyperlink ref="L634" r:id="rId633" xr:uid="{00000000-0004-0000-0000-000078020000}"/>
    <hyperlink ref="L635" r:id="rId634" xr:uid="{00000000-0004-0000-0000-000079020000}"/>
    <hyperlink ref="L636" r:id="rId635" xr:uid="{00000000-0004-0000-0000-00007A020000}"/>
    <hyperlink ref="L637" r:id="rId636" xr:uid="{00000000-0004-0000-0000-00007B020000}"/>
    <hyperlink ref="L638" r:id="rId637" xr:uid="{00000000-0004-0000-0000-00007C020000}"/>
    <hyperlink ref="L639" r:id="rId638" xr:uid="{00000000-0004-0000-0000-00007D020000}"/>
    <hyperlink ref="L640" r:id="rId639" xr:uid="{00000000-0004-0000-0000-00007E020000}"/>
    <hyperlink ref="L641" r:id="rId640" xr:uid="{00000000-0004-0000-0000-00007F020000}"/>
    <hyperlink ref="L642" r:id="rId641" xr:uid="{00000000-0004-0000-0000-000080020000}"/>
    <hyperlink ref="L643" r:id="rId642" xr:uid="{00000000-0004-0000-0000-000081020000}"/>
    <hyperlink ref="L644" r:id="rId643" xr:uid="{00000000-0004-0000-0000-000082020000}"/>
    <hyperlink ref="L645" r:id="rId644" xr:uid="{00000000-0004-0000-0000-000083020000}"/>
    <hyperlink ref="L646" r:id="rId645" xr:uid="{00000000-0004-0000-0000-000084020000}"/>
    <hyperlink ref="L647" r:id="rId646" xr:uid="{00000000-0004-0000-0000-000085020000}"/>
    <hyperlink ref="L648" r:id="rId647" xr:uid="{00000000-0004-0000-0000-000086020000}"/>
    <hyperlink ref="L649" r:id="rId648" xr:uid="{00000000-0004-0000-0000-000087020000}"/>
    <hyperlink ref="L650" r:id="rId649" xr:uid="{00000000-0004-0000-0000-000088020000}"/>
    <hyperlink ref="L651" r:id="rId650" xr:uid="{00000000-0004-0000-0000-000089020000}"/>
    <hyperlink ref="L652" r:id="rId651" xr:uid="{00000000-0004-0000-0000-00008A020000}"/>
    <hyperlink ref="L653" r:id="rId652" xr:uid="{00000000-0004-0000-0000-00008B020000}"/>
    <hyperlink ref="L654" r:id="rId653" xr:uid="{00000000-0004-0000-0000-00008C020000}"/>
    <hyperlink ref="L655" r:id="rId654" xr:uid="{00000000-0004-0000-0000-00008D020000}"/>
    <hyperlink ref="L656" r:id="rId655" xr:uid="{00000000-0004-0000-0000-00008E020000}"/>
    <hyperlink ref="L657" r:id="rId656" xr:uid="{00000000-0004-0000-0000-00008F020000}"/>
    <hyperlink ref="L658" r:id="rId657" xr:uid="{00000000-0004-0000-0000-000090020000}"/>
    <hyperlink ref="L659" r:id="rId658" xr:uid="{00000000-0004-0000-0000-000091020000}"/>
    <hyperlink ref="L660" r:id="rId659" xr:uid="{00000000-0004-0000-0000-000092020000}"/>
    <hyperlink ref="L661" r:id="rId660" xr:uid="{00000000-0004-0000-0000-000093020000}"/>
    <hyperlink ref="L662" r:id="rId661" xr:uid="{00000000-0004-0000-0000-000094020000}"/>
    <hyperlink ref="L663" r:id="rId662" xr:uid="{00000000-0004-0000-0000-000095020000}"/>
    <hyperlink ref="L664" r:id="rId663" xr:uid="{00000000-0004-0000-0000-000096020000}"/>
    <hyperlink ref="L665" r:id="rId664" xr:uid="{00000000-0004-0000-0000-000097020000}"/>
    <hyperlink ref="L666" r:id="rId665" xr:uid="{00000000-0004-0000-0000-000098020000}"/>
    <hyperlink ref="L667" r:id="rId666" xr:uid="{00000000-0004-0000-0000-000099020000}"/>
    <hyperlink ref="L668" r:id="rId667" xr:uid="{00000000-0004-0000-0000-00009A020000}"/>
    <hyperlink ref="L669" r:id="rId668" xr:uid="{00000000-0004-0000-0000-00009B020000}"/>
    <hyperlink ref="L670" r:id="rId669" xr:uid="{00000000-0004-0000-0000-00009C020000}"/>
    <hyperlink ref="L671" r:id="rId670" xr:uid="{00000000-0004-0000-0000-00009D020000}"/>
    <hyperlink ref="L672" r:id="rId671" xr:uid="{00000000-0004-0000-0000-00009E020000}"/>
    <hyperlink ref="L673" r:id="rId672" xr:uid="{00000000-0004-0000-0000-00009F020000}"/>
    <hyperlink ref="L674" r:id="rId673" xr:uid="{00000000-0004-0000-0000-0000A0020000}"/>
    <hyperlink ref="L675" r:id="rId674" xr:uid="{00000000-0004-0000-0000-0000A1020000}"/>
    <hyperlink ref="L676" r:id="rId675" xr:uid="{00000000-0004-0000-0000-0000A2020000}"/>
    <hyperlink ref="L677" r:id="rId676" xr:uid="{00000000-0004-0000-0000-0000A3020000}"/>
    <hyperlink ref="L678" r:id="rId677" xr:uid="{00000000-0004-0000-0000-0000A4020000}"/>
    <hyperlink ref="L679" r:id="rId678" xr:uid="{00000000-0004-0000-0000-0000A5020000}"/>
    <hyperlink ref="L680" r:id="rId679" xr:uid="{00000000-0004-0000-0000-0000A6020000}"/>
    <hyperlink ref="L681" r:id="rId680" xr:uid="{00000000-0004-0000-0000-0000A7020000}"/>
    <hyperlink ref="L682" r:id="rId681" xr:uid="{00000000-0004-0000-0000-0000A8020000}"/>
    <hyperlink ref="L683" r:id="rId682" xr:uid="{00000000-0004-0000-0000-0000A9020000}"/>
    <hyperlink ref="L684" r:id="rId683" xr:uid="{00000000-0004-0000-0000-0000AA020000}"/>
    <hyperlink ref="L685" r:id="rId684" xr:uid="{00000000-0004-0000-0000-0000AB020000}"/>
    <hyperlink ref="L686" r:id="rId685" xr:uid="{00000000-0004-0000-0000-0000AC020000}"/>
    <hyperlink ref="L687" r:id="rId686" xr:uid="{00000000-0004-0000-0000-0000AD020000}"/>
    <hyperlink ref="L688" r:id="rId687" xr:uid="{00000000-0004-0000-0000-0000AE020000}"/>
    <hyperlink ref="L689" r:id="rId688" xr:uid="{00000000-0004-0000-0000-0000AF020000}"/>
    <hyperlink ref="L690" r:id="rId689" xr:uid="{00000000-0004-0000-0000-0000B0020000}"/>
    <hyperlink ref="L691" r:id="rId690" xr:uid="{00000000-0004-0000-0000-0000B1020000}"/>
    <hyperlink ref="L692" r:id="rId691" xr:uid="{00000000-0004-0000-0000-0000B2020000}"/>
    <hyperlink ref="L693" r:id="rId692" xr:uid="{00000000-0004-0000-0000-0000B3020000}"/>
    <hyperlink ref="L694" r:id="rId693" xr:uid="{00000000-0004-0000-0000-0000B4020000}"/>
    <hyperlink ref="L695" r:id="rId694" xr:uid="{00000000-0004-0000-0000-0000B5020000}"/>
    <hyperlink ref="L696" r:id="rId695" xr:uid="{00000000-0004-0000-0000-0000B6020000}"/>
    <hyperlink ref="L697" r:id="rId696" xr:uid="{00000000-0004-0000-0000-0000B7020000}"/>
    <hyperlink ref="L698" r:id="rId697" xr:uid="{00000000-0004-0000-0000-0000B8020000}"/>
    <hyperlink ref="L699" r:id="rId698" xr:uid="{00000000-0004-0000-0000-0000B9020000}"/>
    <hyperlink ref="L700" r:id="rId699" xr:uid="{00000000-0004-0000-0000-0000BA020000}"/>
    <hyperlink ref="L701" r:id="rId700" xr:uid="{00000000-0004-0000-0000-0000BB020000}"/>
    <hyperlink ref="L702" r:id="rId701" xr:uid="{00000000-0004-0000-0000-0000BC020000}"/>
    <hyperlink ref="L703" r:id="rId702" xr:uid="{00000000-0004-0000-0000-0000BD020000}"/>
    <hyperlink ref="L704" r:id="rId703" xr:uid="{00000000-0004-0000-0000-0000BE020000}"/>
    <hyperlink ref="L705" r:id="rId704" xr:uid="{00000000-0004-0000-0000-0000BF020000}"/>
    <hyperlink ref="L706" r:id="rId705" xr:uid="{00000000-0004-0000-0000-0000C0020000}"/>
    <hyperlink ref="L707" r:id="rId706" xr:uid="{00000000-0004-0000-0000-0000C1020000}"/>
    <hyperlink ref="L708" r:id="rId707" xr:uid="{00000000-0004-0000-0000-0000C2020000}"/>
    <hyperlink ref="L709" r:id="rId708" xr:uid="{00000000-0004-0000-0000-0000C3020000}"/>
    <hyperlink ref="L710" r:id="rId709" xr:uid="{00000000-0004-0000-0000-0000C4020000}"/>
    <hyperlink ref="L711" r:id="rId710" xr:uid="{00000000-0004-0000-0000-0000C5020000}"/>
    <hyperlink ref="L712" r:id="rId711" xr:uid="{00000000-0004-0000-0000-0000C6020000}"/>
    <hyperlink ref="L713" r:id="rId712" xr:uid="{00000000-0004-0000-0000-0000C7020000}"/>
    <hyperlink ref="L714" r:id="rId713" xr:uid="{00000000-0004-0000-0000-0000C8020000}"/>
    <hyperlink ref="L715" r:id="rId714" xr:uid="{00000000-0004-0000-0000-0000C9020000}"/>
    <hyperlink ref="L716" r:id="rId715" xr:uid="{00000000-0004-0000-0000-0000CA020000}"/>
    <hyperlink ref="L717" r:id="rId716" xr:uid="{00000000-0004-0000-0000-0000CB020000}"/>
    <hyperlink ref="L718" r:id="rId717" xr:uid="{00000000-0004-0000-0000-0000CC020000}"/>
    <hyperlink ref="L719" r:id="rId718" xr:uid="{00000000-0004-0000-0000-0000CD020000}"/>
    <hyperlink ref="L720" r:id="rId719" xr:uid="{00000000-0004-0000-0000-0000CE020000}"/>
    <hyperlink ref="L721" r:id="rId720" xr:uid="{00000000-0004-0000-0000-0000CF020000}"/>
    <hyperlink ref="L722" r:id="rId721" xr:uid="{00000000-0004-0000-0000-0000D0020000}"/>
    <hyperlink ref="L723" r:id="rId722" xr:uid="{00000000-0004-0000-0000-0000D1020000}"/>
    <hyperlink ref="L724" r:id="rId723" xr:uid="{00000000-0004-0000-0000-0000D2020000}"/>
    <hyperlink ref="L725" r:id="rId724" xr:uid="{00000000-0004-0000-0000-0000D3020000}"/>
    <hyperlink ref="L726" r:id="rId725" xr:uid="{00000000-0004-0000-0000-0000D4020000}"/>
    <hyperlink ref="L727" r:id="rId726" xr:uid="{00000000-0004-0000-0000-0000D5020000}"/>
    <hyperlink ref="L728" r:id="rId727" xr:uid="{00000000-0004-0000-0000-0000D6020000}"/>
    <hyperlink ref="L729" r:id="rId728" xr:uid="{00000000-0004-0000-0000-0000D7020000}"/>
    <hyperlink ref="L730" r:id="rId729" xr:uid="{00000000-0004-0000-0000-0000D8020000}"/>
    <hyperlink ref="L731" r:id="rId730" xr:uid="{00000000-0004-0000-0000-0000D9020000}"/>
    <hyperlink ref="L732" r:id="rId731" xr:uid="{00000000-0004-0000-0000-0000DA020000}"/>
    <hyperlink ref="L733" r:id="rId732" xr:uid="{00000000-0004-0000-0000-0000DB020000}"/>
    <hyperlink ref="L734" r:id="rId733" xr:uid="{00000000-0004-0000-0000-0000DC020000}"/>
    <hyperlink ref="L735" r:id="rId734" xr:uid="{00000000-0004-0000-0000-0000DD020000}"/>
    <hyperlink ref="L736" r:id="rId735" xr:uid="{00000000-0004-0000-0000-0000DE020000}"/>
    <hyperlink ref="L737" r:id="rId736" xr:uid="{00000000-0004-0000-0000-0000DF020000}"/>
    <hyperlink ref="L738" r:id="rId737" xr:uid="{00000000-0004-0000-0000-0000E0020000}"/>
    <hyperlink ref="L739" r:id="rId738" xr:uid="{00000000-0004-0000-0000-0000E1020000}"/>
    <hyperlink ref="L740" r:id="rId739" xr:uid="{00000000-0004-0000-0000-0000E2020000}"/>
    <hyperlink ref="L741" r:id="rId740" xr:uid="{00000000-0004-0000-0000-0000E3020000}"/>
    <hyperlink ref="L742" r:id="rId741" xr:uid="{00000000-0004-0000-0000-0000E4020000}"/>
    <hyperlink ref="L743" r:id="rId742" xr:uid="{00000000-0004-0000-0000-0000E5020000}"/>
    <hyperlink ref="L744" r:id="rId743" xr:uid="{00000000-0004-0000-0000-0000E6020000}"/>
    <hyperlink ref="L745" r:id="rId744" xr:uid="{00000000-0004-0000-0000-0000E7020000}"/>
    <hyperlink ref="L746" r:id="rId745" xr:uid="{00000000-0004-0000-0000-0000E8020000}"/>
    <hyperlink ref="L747" r:id="rId746" xr:uid="{00000000-0004-0000-0000-0000E9020000}"/>
    <hyperlink ref="L748" r:id="rId747" xr:uid="{00000000-0004-0000-0000-0000EA020000}"/>
    <hyperlink ref="L749" r:id="rId748" xr:uid="{00000000-0004-0000-0000-0000EB020000}"/>
    <hyperlink ref="L750" r:id="rId749" xr:uid="{00000000-0004-0000-0000-0000EC020000}"/>
    <hyperlink ref="L751" r:id="rId750" xr:uid="{00000000-0004-0000-0000-0000ED020000}"/>
    <hyperlink ref="L752" r:id="rId751" xr:uid="{00000000-0004-0000-0000-0000EE020000}"/>
    <hyperlink ref="L753" r:id="rId752" xr:uid="{00000000-0004-0000-0000-0000EF020000}"/>
    <hyperlink ref="L754" r:id="rId753" xr:uid="{00000000-0004-0000-0000-0000F0020000}"/>
    <hyperlink ref="L755" r:id="rId754" xr:uid="{00000000-0004-0000-0000-0000F1020000}"/>
    <hyperlink ref="L756" r:id="rId755" xr:uid="{00000000-0004-0000-0000-0000F2020000}"/>
    <hyperlink ref="L757" r:id="rId756" xr:uid="{00000000-0004-0000-0000-0000F3020000}"/>
    <hyperlink ref="L758" r:id="rId757" xr:uid="{00000000-0004-0000-0000-0000F4020000}"/>
    <hyperlink ref="L759" r:id="rId758" xr:uid="{00000000-0004-0000-0000-0000F5020000}"/>
    <hyperlink ref="L760" r:id="rId759" xr:uid="{00000000-0004-0000-0000-0000F6020000}"/>
    <hyperlink ref="L761" r:id="rId760" xr:uid="{00000000-0004-0000-0000-0000F7020000}"/>
    <hyperlink ref="L762" r:id="rId761" xr:uid="{00000000-0004-0000-0000-0000F8020000}"/>
    <hyperlink ref="L763" r:id="rId762" xr:uid="{00000000-0004-0000-0000-0000F9020000}"/>
    <hyperlink ref="L764" r:id="rId763" xr:uid="{00000000-0004-0000-0000-0000FA020000}"/>
    <hyperlink ref="L765" r:id="rId764" xr:uid="{00000000-0004-0000-0000-0000FB020000}"/>
    <hyperlink ref="L766" r:id="rId765" xr:uid="{00000000-0004-0000-0000-0000FC020000}"/>
    <hyperlink ref="L767" r:id="rId766" xr:uid="{00000000-0004-0000-0000-0000FD020000}"/>
    <hyperlink ref="L768" r:id="rId767" xr:uid="{00000000-0004-0000-0000-0000FE020000}"/>
    <hyperlink ref="L769" r:id="rId768" xr:uid="{00000000-0004-0000-0000-0000FF020000}"/>
    <hyperlink ref="L770" r:id="rId769" xr:uid="{00000000-0004-0000-0000-000000030000}"/>
    <hyperlink ref="L771" r:id="rId770" xr:uid="{00000000-0004-0000-0000-000001030000}"/>
    <hyperlink ref="L772" r:id="rId771" xr:uid="{00000000-0004-0000-0000-000002030000}"/>
    <hyperlink ref="L773" r:id="rId772" xr:uid="{00000000-0004-0000-0000-000003030000}"/>
    <hyperlink ref="L774" r:id="rId773" xr:uid="{00000000-0004-0000-0000-000004030000}"/>
    <hyperlink ref="L775" r:id="rId774" xr:uid="{00000000-0004-0000-0000-000005030000}"/>
    <hyperlink ref="L776" r:id="rId775" xr:uid="{00000000-0004-0000-0000-000006030000}"/>
    <hyperlink ref="L777" r:id="rId776" xr:uid="{00000000-0004-0000-0000-000007030000}"/>
    <hyperlink ref="L778" r:id="rId777" xr:uid="{00000000-0004-0000-0000-000008030000}"/>
    <hyperlink ref="L779" r:id="rId778" xr:uid="{00000000-0004-0000-0000-000009030000}"/>
    <hyperlink ref="L780" r:id="rId779" xr:uid="{00000000-0004-0000-0000-00000A030000}"/>
    <hyperlink ref="L781" r:id="rId780" xr:uid="{00000000-0004-0000-0000-00000B030000}"/>
    <hyperlink ref="L782" r:id="rId781" xr:uid="{00000000-0004-0000-0000-00000C030000}"/>
    <hyperlink ref="L783" r:id="rId782" xr:uid="{00000000-0004-0000-0000-00000D030000}"/>
    <hyperlink ref="L784" r:id="rId783" xr:uid="{00000000-0004-0000-0000-00000E030000}"/>
    <hyperlink ref="L785" r:id="rId784" xr:uid="{00000000-0004-0000-0000-00000F030000}"/>
    <hyperlink ref="L786" r:id="rId785" xr:uid="{00000000-0004-0000-0000-000010030000}"/>
    <hyperlink ref="L787" r:id="rId786" xr:uid="{00000000-0004-0000-0000-000011030000}"/>
    <hyperlink ref="L788" r:id="rId787" xr:uid="{00000000-0004-0000-0000-000012030000}"/>
    <hyperlink ref="L789" r:id="rId788" xr:uid="{00000000-0004-0000-0000-000013030000}"/>
    <hyperlink ref="L790" r:id="rId789" xr:uid="{00000000-0004-0000-0000-000014030000}"/>
    <hyperlink ref="L791" r:id="rId790" xr:uid="{00000000-0004-0000-0000-000015030000}"/>
    <hyperlink ref="L792" r:id="rId791" xr:uid="{00000000-0004-0000-0000-000016030000}"/>
    <hyperlink ref="L793" r:id="rId792" xr:uid="{00000000-0004-0000-0000-000017030000}"/>
    <hyperlink ref="L794" r:id="rId793" xr:uid="{00000000-0004-0000-0000-000018030000}"/>
    <hyperlink ref="L795" r:id="rId794" xr:uid="{00000000-0004-0000-0000-000019030000}"/>
    <hyperlink ref="L796" r:id="rId795" xr:uid="{00000000-0004-0000-0000-00001A030000}"/>
    <hyperlink ref="L797" r:id="rId796" xr:uid="{00000000-0004-0000-0000-00001B030000}"/>
    <hyperlink ref="L798" r:id="rId797" xr:uid="{00000000-0004-0000-0000-00001C030000}"/>
    <hyperlink ref="L799" r:id="rId798" xr:uid="{00000000-0004-0000-0000-00001D030000}"/>
    <hyperlink ref="L800" r:id="rId799" xr:uid="{00000000-0004-0000-0000-00001E030000}"/>
    <hyperlink ref="L801" r:id="rId800" xr:uid="{00000000-0004-0000-0000-00001F030000}"/>
    <hyperlink ref="L802" r:id="rId801" xr:uid="{00000000-0004-0000-0000-000020030000}"/>
    <hyperlink ref="L803" r:id="rId802" xr:uid="{00000000-0004-0000-0000-000021030000}"/>
    <hyperlink ref="L804" r:id="rId803" xr:uid="{00000000-0004-0000-0000-000022030000}"/>
    <hyperlink ref="L805" r:id="rId804" xr:uid="{00000000-0004-0000-0000-000023030000}"/>
    <hyperlink ref="L806" r:id="rId805" xr:uid="{00000000-0004-0000-0000-000024030000}"/>
    <hyperlink ref="L807" r:id="rId806" xr:uid="{00000000-0004-0000-0000-000025030000}"/>
    <hyperlink ref="L808" r:id="rId807" xr:uid="{00000000-0004-0000-0000-000026030000}"/>
    <hyperlink ref="L809" r:id="rId808" xr:uid="{00000000-0004-0000-0000-000027030000}"/>
    <hyperlink ref="L810" r:id="rId809" xr:uid="{00000000-0004-0000-0000-000028030000}"/>
    <hyperlink ref="L811" r:id="rId810" xr:uid="{00000000-0004-0000-0000-000029030000}"/>
    <hyperlink ref="L812" r:id="rId811" xr:uid="{00000000-0004-0000-0000-00002A030000}"/>
    <hyperlink ref="L813" r:id="rId812" xr:uid="{00000000-0004-0000-0000-00002B030000}"/>
    <hyperlink ref="L814" r:id="rId813" xr:uid="{00000000-0004-0000-0000-00002C030000}"/>
    <hyperlink ref="L815" r:id="rId814" xr:uid="{00000000-0004-0000-0000-00002D030000}"/>
    <hyperlink ref="L816" r:id="rId815" xr:uid="{00000000-0004-0000-0000-00002E030000}"/>
    <hyperlink ref="L817" r:id="rId816" xr:uid="{00000000-0004-0000-0000-00002F030000}"/>
    <hyperlink ref="L818" r:id="rId817" xr:uid="{00000000-0004-0000-0000-000030030000}"/>
    <hyperlink ref="L819" r:id="rId818" xr:uid="{00000000-0004-0000-0000-000031030000}"/>
    <hyperlink ref="L820" r:id="rId819" xr:uid="{00000000-0004-0000-0000-000032030000}"/>
    <hyperlink ref="L821" r:id="rId820" xr:uid="{00000000-0004-0000-0000-000033030000}"/>
    <hyperlink ref="L822" r:id="rId821" xr:uid="{00000000-0004-0000-0000-000034030000}"/>
    <hyperlink ref="L823" r:id="rId822" xr:uid="{00000000-0004-0000-0000-000035030000}"/>
    <hyperlink ref="L824" r:id="rId823" xr:uid="{00000000-0004-0000-0000-000036030000}"/>
    <hyperlink ref="L825" r:id="rId824" xr:uid="{00000000-0004-0000-0000-000037030000}"/>
    <hyperlink ref="L826" r:id="rId825" xr:uid="{00000000-0004-0000-0000-000038030000}"/>
    <hyperlink ref="L827" r:id="rId826" xr:uid="{00000000-0004-0000-0000-000039030000}"/>
    <hyperlink ref="L828" r:id="rId827" xr:uid="{00000000-0004-0000-0000-00003A030000}"/>
    <hyperlink ref="L829" r:id="rId828" xr:uid="{00000000-0004-0000-0000-00003B030000}"/>
    <hyperlink ref="L830" r:id="rId829" xr:uid="{00000000-0004-0000-0000-00003C030000}"/>
    <hyperlink ref="L831" r:id="rId830" xr:uid="{00000000-0004-0000-0000-00003D030000}"/>
    <hyperlink ref="L832" r:id="rId831" xr:uid="{00000000-0004-0000-0000-00003E030000}"/>
    <hyperlink ref="L833" r:id="rId832" xr:uid="{00000000-0004-0000-0000-00003F030000}"/>
    <hyperlink ref="L834" r:id="rId833" xr:uid="{00000000-0004-0000-0000-000040030000}"/>
    <hyperlink ref="L835" r:id="rId834" xr:uid="{00000000-0004-0000-0000-000041030000}"/>
    <hyperlink ref="L836" r:id="rId835" xr:uid="{00000000-0004-0000-0000-000042030000}"/>
    <hyperlink ref="L837" r:id="rId836" xr:uid="{00000000-0004-0000-0000-000043030000}"/>
    <hyperlink ref="L838" r:id="rId837" xr:uid="{00000000-0004-0000-0000-000044030000}"/>
    <hyperlink ref="L839" r:id="rId838" xr:uid="{00000000-0004-0000-0000-000045030000}"/>
    <hyperlink ref="L840" r:id="rId839" xr:uid="{00000000-0004-0000-0000-000046030000}"/>
    <hyperlink ref="L841" r:id="rId840" xr:uid="{00000000-0004-0000-0000-000047030000}"/>
    <hyperlink ref="L842" r:id="rId841" xr:uid="{00000000-0004-0000-0000-000048030000}"/>
    <hyperlink ref="L843" r:id="rId842" xr:uid="{00000000-0004-0000-0000-000049030000}"/>
    <hyperlink ref="L844" r:id="rId843" xr:uid="{00000000-0004-0000-0000-00004A030000}"/>
    <hyperlink ref="L845" r:id="rId844" xr:uid="{00000000-0004-0000-0000-00004B030000}"/>
    <hyperlink ref="L846" r:id="rId845" xr:uid="{00000000-0004-0000-0000-00004C030000}"/>
    <hyperlink ref="L847" r:id="rId846" xr:uid="{00000000-0004-0000-0000-00004D030000}"/>
    <hyperlink ref="L848" r:id="rId847" xr:uid="{00000000-0004-0000-0000-00004E030000}"/>
    <hyperlink ref="L849" r:id="rId848" xr:uid="{00000000-0004-0000-0000-00004F030000}"/>
    <hyperlink ref="L850" r:id="rId849" xr:uid="{00000000-0004-0000-0000-000050030000}"/>
    <hyperlink ref="L851" r:id="rId850" xr:uid="{00000000-0004-0000-0000-000051030000}"/>
    <hyperlink ref="L852" r:id="rId851" xr:uid="{00000000-0004-0000-0000-000052030000}"/>
    <hyperlink ref="L853" r:id="rId852" xr:uid="{00000000-0004-0000-0000-000053030000}"/>
    <hyperlink ref="L854" r:id="rId853" xr:uid="{00000000-0004-0000-0000-000054030000}"/>
    <hyperlink ref="L855" r:id="rId854" xr:uid="{00000000-0004-0000-0000-000055030000}"/>
    <hyperlink ref="L856" r:id="rId855" xr:uid="{00000000-0004-0000-0000-000056030000}"/>
    <hyperlink ref="L857" r:id="rId856" xr:uid="{00000000-0004-0000-0000-000057030000}"/>
    <hyperlink ref="L858" r:id="rId857" xr:uid="{00000000-0004-0000-0000-000058030000}"/>
    <hyperlink ref="L859" r:id="rId858" xr:uid="{00000000-0004-0000-0000-000059030000}"/>
    <hyperlink ref="L860" r:id="rId859" xr:uid="{00000000-0004-0000-0000-00005A030000}"/>
    <hyperlink ref="L861" r:id="rId860" xr:uid="{00000000-0004-0000-0000-00005B030000}"/>
    <hyperlink ref="L862" r:id="rId861" xr:uid="{00000000-0004-0000-0000-00005C030000}"/>
    <hyperlink ref="L863" r:id="rId862" xr:uid="{00000000-0004-0000-0000-00005D030000}"/>
    <hyperlink ref="L864" r:id="rId863" xr:uid="{00000000-0004-0000-0000-00005E030000}"/>
    <hyperlink ref="L865" r:id="rId864" xr:uid="{00000000-0004-0000-0000-00005F030000}"/>
    <hyperlink ref="L866" r:id="rId865" xr:uid="{00000000-0004-0000-0000-000060030000}"/>
    <hyperlink ref="L867" r:id="rId866" xr:uid="{00000000-0004-0000-0000-000061030000}"/>
    <hyperlink ref="L868" r:id="rId867" xr:uid="{00000000-0004-0000-0000-000062030000}"/>
    <hyperlink ref="L869" r:id="rId868" xr:uid="{00000000-0004-0000-0000-000063030000}"/>
    <hyperlink ref="L870" r:id="rId869" xr:uid="{00000000-0004-0000-0000-000064030000}"/>
    <hyperlink ref="L871" r:id="rId870" xr:uid="{00000000-0004-0000-0000-000065030000}"/>
    <hyperlink ref="L872" r:id="rId871" xr:uid="{00000000-0004-0000-0000-000066030000}"/>
    <hyperlink ref="L873" r:id="rId872" xr:uid="{00000000-0004-0000-0000-000067030000}"/>
    <hyperlink ref="L874" r:id="rId873" xr:uid="{00000000-0004-0000-0000-000068030000}"/>
    <hyperlink ref="L875" r:id="rId874" xr:uid="{00000000-0004-0000-0000-000069030000}"/>
    <hyperlink ref="L876" r:id="rId875" xr:uid="{00000000-0004-0000-0000-00006A030000}"/>
    <hyperlink ref="L877" r:id="rId876" xr:uid="{00000000-0004-0000-0000-00006B030000}"/>
    <hyperlink ref="L878" r:id="rId877" xr:uid="{00000000-0004-0000-0000-00006C030000}"/>
    <hyperlink ref="L879" r:id="rId878" xr:uid="{00000000-0004-0000-0000-00006D030000}"/>
    <hyperlink ref="L880" r:id="rId879" xr:uid="{00000000-0004-0000-0000-00006E030000}"/>
    <hyperlink ref="L881" r:id="rId880" xr:uid="{00000000-0004-0000-0000-00006F030000}"/>
    <hyperlink ref="L882" r:id="rId881" xr:uid="{00000000-0004-0000-0000-000070030000}"/>
    <hyperlink ref="L883" r:id="rId882" xr:uid="{00000000-0004-0000-0000-000071030000}"/>
    <hyperlink ref="L884" r:id="rId883" xr:uid="{00000000-0004-0000-0000-000072030000}"/>
    <hyperlink ref="L885" r:id="rId884" xr:uid="{00000000-0004-0000-0000-000073030000}"/>
    <hyperlink ref="L886" r:id="rId885" xr:uid="{00000000-0004-0000-0000-000074030000}"/>
    <hyperlink ref="L887" r:id="rId886" xr:uid="{00000000-0004-0000-0000-000075030000}"/>
    <hyperlink ref="L888" r:id="rId887" xr:uid="{00000000-0004-0000-0000-000076030000}"/>
    <hyperlink ref="L889" r:id="rId888" xr:uid="{00000000-0004-0000-0000-000077030000}"/>
    <hyperlink ref="L890" r:id="rId889" xr:uid="{00000000-0004-0000-0000-000078030000}"/>
    <hyperlink ref="L891" r:id="rId890" xr:uid="{00000000-0004-0000-0000-000079030000}"/>
    <hyperlink ref="L892" r:id="rId891" xr:uid="{00000000-0004-0000-0000-00007A030000}"/>
    <hyperlink ref="L893" r:id="rId892" xr:uid="{00000000-0004-0000-0000-00007B030000}"/>
    <hyperlink ref="L894" r:id="rId893" xr:uid="{00000000-0004-0000-0000-00007C030000}"/>
    <hyperlink ref="L895" r:id="rId894" xr:uid="{00000000-0004-0000-0000-00007D030000}"/>
    <hyperlink ref="L896" r:id="rId895" xr:uid="{00000000-0004-0000-0000-00007E030000}"/>
    <hyperlink ref="L897" r:id="rId896" xr:uid="{00000000-0004-0000-0000-00007F030000}"/>
    <hyperlink ref="L898" r:id="rId897" xr:uid="{00000000-0004-0000-0000-000080030000}"/>
    <hyperlink ref="L899" r:id="rId898" xr:uid="{00000000-0004-0000-0000-000081030000}"/>
    <hyperlink ref="L900" r:id="rId899" xr:uid="{00000000-0004-0000-0000-000082030000}"/>
    <hyperlink ref="L901" r:id="rId900" xr:uid="{00000000-0004-0000-0000-000083030000}"/>
    <hyperlink ref="L902" r:id="rId901" xr:uid="{00000000-0004-0000-0000-000084030000}"/>
    <hyperlink ref="L903" r:id="rId902" xr:uid="{00000000-0004-0000-0000-000085030000}"/>
    <hyperlink ref="L904" r:id="rId903" xr:uid="{00000000-0004-0000-0000-000086030000}"/>
    <hyperlink ref="L905" r:id="rId904" xr:uid="{00000000-0004-0000-0000-000087030000}"/>
    <hyperlink ref="L906" r:id="rId905" xr:uid="{00000000-0004-0000-0000-000088030000}"/>
    <hyperlink ref="L907" r:id="rId906" xr:uid="{00000000-0004-0000-0000-000089030000}"/>
    <hyperlink ref="L908" r:id="rId907" xr:uid="{00000000-0004-0000-0000-00008A030000}"/>
    <hyperlink ref="L909" r:id="rId908" xr:uid="{00000000-0004-0000-0000-00008B030000}"/>
    <hyperlink ref="L910" r:id="rId909" xr:uid="{00000000-0004-0000-0000-00008C030000}"/>
    <hyperlink ref="L911" r:id="rId910" xr:uid="{00000000-0004-0000-0000-00008D030000}"/>
    <hyperlink ref="L912" r:id="rId911" xr:uid="{00000000-0004-0000-0000-00008E030000}"/>
    <hyperlink ref="L913" r:id="rId912" xr:uid="{00000000-0004-0000-0000-00008F030000}"/>
    <hyperlink ref="L914" r:id="rId913" xr:uid="{00000000-0004-0000-0000-000090030000}"/>
    <hyperlink ref="L915" r:id="rId914" xr:uid="{00000000-0004-0000-0000-000091030000}"/>
    <hyperlink ref="L916" r:id="rId915" xr:uid="{00000000-0004-0000-0000-000092030000}"/>
    <hyperlink ref="L917" r:id="rId916" xr:uid="{00000000-0004-0000-0000-000093030000}"/>
    <hyperlink ref="L918" r:id="rId917" xr:uid="{00000000-0004-0000-0000-000094030000}"/>
    <hyperlink ref="L919" r:id="rId918" xr:uid="{00000000-0004-0000-0000-000095030000}"/>
    <hyperlink ref="L920" r:id="rId919" xr:uid="{00000000-0004-0000-0000-000096030000}"/>
    <hyperlink ref="L921" r:id="rId920" xr:uid="{00000000-0004-0000-0000-000097030000}"/>
    <hyperlink ref="L922" r:id="rId921" xr:uid="{00000000-0004-0000-0000-000098030000}"/>
    <hyperlink ref="L923" r:id="rId922" xr:uid="{00000000-0004-0000-0000-000099030000}"/>
    <hyperlink ref="L924" r:id="rId923" xr:uid="{00000000-0004-0000-0000-00009A030000}"/>
    <hyperlink ref="L925" r:id="rId924" xr:uid="{00000000-0004-0000-0000-00009B030000}"/>
    <hyperlink ref="L926" r:id="rId925" xr:uid="{00000000-0004-0000-0000-00009C030000}"/>
    <hyperlink ref="L927" r:id="rId926" xr:uid="{00000000-0004-0000-0000-00009D030000}"/>
    <hyperlink ref="L928" r:id="rId927" xr:uid="{00000000-0004-0000-0000-00009E030000}"/>
    <hyperlink ref="L929" r:id="rId928" xr:uid="{00000000-0004-0000-0000-00009F030000}"/>
    <hyperlink ref="L930" r:id="rId929" xr:uid="{00000000-0004-0000-0000-0000A0030000}"/>
    <hyperlink ref="L931" r:id="rId930" xr:uid="{00000000-0004-0000-0000-0000A1030000}"/>
    <hyperlink ref="L932" r:id="rId931" xr:uid="{00000000-0004-0000-0000-0000A2030000}"/>
    <hyperlink ref="L933" r:id="rId932" xr:uid="{00000000-0004-0000-0000-0000A3030000}"/>
    <hyperlink ref="L934" r:id="rId933" xr:uid="{00000000-0004-0000-0000-0000A4030000}"/>
    <hyperlink ref="L935" r:id="rId934" xr:uid="{00000000-0004-0000-0000-0000A5030000}"/>
    <hyperlink ref="L936" r:id="rId935" xr:uid="{00000000-0004-0000-0000-0000A6030000}"/>
    <hyperlink ref="L937" r:id="rId936" xr:uid="{00000000-0004-0000-0000-0000A7030000}"/>
    <hyperlink ref="L938" r:id="rId937" xr:uid="{00000000-0004-0000-0000-0000A8030000}"/>
    <hyperlink ref="L939" r:id="rId938" xr:uid="{00000000-0004-0000-0000-0000A9030000}"/>
    <hyperlink ref="L940" r:id="rId939" xr:uid="{00000000-0004-0000-0000-0000AA030000}"/>
    <hyperlink ref="L941" r:id="rId940" xr:uid="{00000000-0004-0000-0000-0000AB030000}"/>
    <hyperlink ref="L942" r:id="rId941" xr:uid="{00000000-0004-0000-0000-0000AC030000}"/>
    <hyperlink ref="L943" r:id="rId942" xr:uid="{00000000-0004-0000-0000-0000AD030000}"/>
    <hyperlink ref="L944" r:id="rId943" xr:uid="{00000000-0004-0000-0000-0000AE030000}"/>
    <hyperlink ref="L945" r:id="rId944" xr:uid="{00000000-0004-0000-0000-0000AF030000}"/>
    <hyperlink ref="L946" r:id="rId945" xr:uid="{00000000-0004-0000-0000-0000B0030000}"/>
    <hyperlink ref="L947" r:id="rId946" xr:uid="{00000000-0004-0000-0000-0000B1030000}"/>
    <hyperlink ref="L948" r:id="rId947" xr:uid="{00000000-0004-0000-0000-0000B2030000}"/>
    <hyperlink ref="L949" r:id="rId948" xr:uid="{00000000-0004-0000-0000-0000B3030000}"/>
    <hyperlink ref="L950" r:id="rId949" xr:uid="{00000000-0004-0000-0000-0000B4030000}"/>
    <hyperlink ref="L951" r:id="rId950" xr:uid="{00000000-0004-0000-0000-0000B5030000}"/>
    <hyperlink ref="L952" r:id="rId951" xr:uid="{00000000-0004-0000-0000-0000B6030000}"/>
    <hyperlink ref="L953" r:id="rId952" xr:uid="{00000000-0004-0000-0000-0000B7030000}"/>
    <hyperlink ref="L954" r:id="rId953" xr:uid="{00000000-0004-0000-0000-0000B8030000}"/>
    <hyperlink ref="L955" r:id="rId954" xr:uid="{00000000-0004-0000-0000-0000B9030000}"/>
    <hyperlink ref="L956" r:id="rId955" xr:uid="{00000000-0004-0000-0000-0000BA030000}"/>
    <hyperlink ref="L957" r:id="rId956" xr:uid="{00000000-0004-0000-0000-0000BB030000}"/>
    <hyperlink ref="L958" r:id="rId957" xr:uid="{00000000-0004-0000-0000-0000BC030000}"/>
    <hyperlink ref="L959" r:id="rId958" xr:uid="{00000000-0004-0000-0000-0000BD030000}"/>
    <hyperlink ref="L960" r:id="rId959" xr:uid="{00000000-0004-0000-0000-0000BE030000}"/>
    <hyperlink ref="L961" r:id="rId960" xr:uid="{00000000-0004-0000-0000-0000BF030000}"/>
    <hyperlink ref="L962" r:id="rId961" xr:uid="{00000000-0004-0000-0000-0000C0030000}"/>
    <hyperlink ref="L963" r:id="rId962" xr:uid="{00000000-0004-0000-0000-0000C1030000}"/>
    <hyperlink ref="L964" r:id="rId963" xr:uid="{00000000-0004-0000-0000-0000C2030000}"/>
    <hyperlink ref="L965" r:id="rId964" xr:uid="{00000000-0004-0000-0000-0000C3030000}"/>
    <hyperlink ref="L966" r:id="rId965" xr:uid="{00000000-0004-0000-0000-0000C4030000}"/>
    <hyperlink ref="L967" r:id="rId966" xr:uid="{00000000-0004-0000-0000-0000C5030000}"/>
    <hyperlink ref="L968" r:id="rId967" xr:uid="{00000000-0004-0000-0000-0000C6030000}"/>
    <hyperlink ref="L969" r:id="rId968" xr:uid="{00000000-0004-0000-0000-0000C7030000}"/>
    <hyperlink ref="L970" r:id="rId969" xr:uid="{00000000-0004-0000-0000-0000C8030000}"/>
    <hyperlink ref="L971" r:id="rId970" xr:uid="{00000000-0004-0000-0000-0000C9030000}"/>
    <hyperlink ref="L972" r:id="rId971" xr:uid="{00000000-0004-0000-0000-0000CA030000}"/>
    <hyperlink ref="L973" r:id="rId972" xr:uid="{00000000-0004-0000-0000-0000CB030000}"/>
    <hyperlink ref="L974" r:id="rId973" xr:uid="{00000000-0004-0000-0000-0000CC030000}"/>
    <hyperlink ref="L975" r:id="rId974" xr:uid="{00000000-0004-0000-0000-0000CD030000}"/>
    <hyperlink ref="L976" r:id="rId975" xr:uid="{00000000-0004-0000-0000-0000CE030000}"/>
    <hyperlink ref="L977" r:id="rId976" xr:uid="{00000000-0004-0000-0000-0000CF030000}"/>
    <hyperlink ref="L978" r:id="rId977" xr:uid="{00000000-0004-0000-0000-0000D0030000}"/>
    <hyperlink ref="L979" r:id="rId978" xr:uid="{00000000-0004-0000-0000-0000D1030000}"/>
    <hyperlink ref="L980" r:id="rId979" xr:uid="{00000000-0004-0000-0000-0000D2030000}"/>
    <hyperlink ref="L981" r:id="rId980" xr:uid="{00000000-0004-0000-0000-0000D3030000}"/>
    <hyperlink ref="L982" r:id="rId981" xr:uid="{00000000-0004-0000-0000-0000D4030000}"/>
    <hyperlink ref="L983" r:id="rId982" xr:uid="{00000000-0004-0000-0000-0000D5030000}"/>
    <hyperlink ref="L984" r:id="rId983" xr:uid="{00000000-0004-0000-0000-0000D6030000}"/>
    <hyperlink ref="L985" r:id="rId984" xr:uid="{00000000-0004-0000-0000-0000D7030000}"/>
    <hyperlink ref="L986" r:id="rId985" xr:uid="{00000000-0004-0000-0000-0000D8030000}"/>
    <hyperlink ref="L987" r:id="rId986" xr:uid="{00000000-0004-0000-0000-0000D9030000}"/>
    <hyperlink ref="L988" r:id="rId987" xr:uid="{00000000-0004-0000-0000-0000DA030000}"/>
    <hyperlink ref="L989" r:id="rId988" xr:uid="{00000000-0004-0000-0000-0000DB030000}"/>
    <hyperlink ref="L990" r:id="rId989" xr:uid="{00000000-0004-0000-0000-0000DC030000}"/>
    <hyperlink ref="L991" r:id="rId990" xr:uid="{00000000-0004-0000-0000-0000DD030000}"/>
    <hyperlink ref="L992" r:id="rId991" xr:uid="{00000000-0004-0000-0000-0000DE030000}"/>
    <hyperlink ref="L993" r:id="rId992" xr:uid="{00000000-0004-0000-0000-0000DF030000}"/>
    <hyperlink ref="L994" r:id="rId993" xr:uid="{00000000-0004-0000-0000-0000E0030000}"/>
    <hyperlink ref="L995" r:id="rId994" xr:uid="{00000000-0004-0000-0000-0000E1030000}"/>
    <hyperlink ref="L996" r:id="rId995" xr:uid="{00000000-0004-0000-0000-0000E2030000}"/>
    <hyperlink ref="L997" r:id="rId996" xr:uid="{00000000-0004-0000-0000-0000E3030000}"/>
    <hyperlink ref="L998" r:id="rId997" xr:uid="{00000000-0004-0000-0000-0000E4030000}"/>
    <hyperlink ref="L999" r:id="rId998" xr:uid="{00000000-0004-0000-0000-0000E5030000}"/>
    <hyperlink ref="L1000" r:id="rId999" xr:uid="{00000000-0004-0000-0000-0000E6030000}"/>
    <hyperlink ref="L1001" r:id="rId1000" xr:uid="{00000000-0004-0000-0000-0000E7030000}"/>
    <hyperlink ref="L1002" r:id="rId1001" xr:uid="{00000000-0004-0000-0000-0000E8030000}"/>
    <hyperlink ref="L1003" r:id="rId1002" xr:uid="{00000000-0004-0000-0000-0000E9030000}"/>
    <hyperlink ref="L1004" r:id="rId1003" xr:uid="{00000000-0004-0000-0000-0000EA030000}"/>
    <hyperlink ref="L1005" r:id="rId1004" xr:uid="{00000000-0004-0000-0000-0000EB030000}"/>
    <hyperlink ref="L1006" r:id="rId1005" xr:uid="{00000000-0004-0000-0000-0000EC030000}"/>
    <hyperlink ref="L1007" r:id="rId1006" xr:uid="{00000000-0004-0000-0000-0000ED030000}"/>
    <hyperlink ref="L1008" r:id="rId1007" xr:uid="{00000000-0004-0000-0000-0000EE030000}"/>
    <hyperlink ref="L1009" r:id="rId1008" xr:uid="{00000000-0004-0000-0000-0000EF030000}"/>
    <hyperlink ref="L1010" r:id="rId1009" xr:uid="{00000000-0004-0000-0000-0000F0030000}"/>
    <hyperlink ref="L1011" r:id="rId1010" xr:uid="{00000000-0004-0000-0000-0000F1030000}"/>
    <hyperlink ref="L1012" r:id="rId1011" xr:uid="{00000000-0004-0000-0000-0000F2030000}"/>
    <hyperlink ref="L1013" r:id="rId1012" xr:uid="{00000000-0004-0000-0000-0000F3030000}"/>
    <hyperlink ref="L1014" r:id="rId1013" xr:uid="{00000000-0004-0000-0000-0000F4030000}"/>
    <hyperlink ref="L1015" r:id="rId1014" xr:uid="{00000000-0004-0000-0000-0000F5030000}"/>
    <hyperlink ref="L1016" r:id="rId1015" xr:uid="{00000000-0004-0000-0000-0000F6030000}"/>
    <hyperlink ref="L1017" r:id="rId1016" xr:uid="{00000000-0004-0000-0000-0000F7030000}"/>
    <hyperlink ref="L1018" r:id="rId1017" xr:uid="{00000000-0004-0000-0000-0000F8030000}"/>
    <hyperlink ref="L1019" r:id="rId1018" xr:uid="{00000000-0004-0000-0000-0000F9030000}"/>
    <hyperlink ref="L1020" r:id="rId1019" xr:uid="{00000000-0004-0000-0000-0000FA030000}"/>
    <hyperlink ref="L1021" r:id="rId1020" xr:uid="{00000000-0004-0000-0000-0000FB030000}"/>
    <hyperlink ref="L1022" r:id="rId1021" xr:uid="{00000000-0004-0000-0000-0000FC030000}"/>
    <hyperlink ref="L1023" r:id="rId1022" xr:uid="{00000000-0004-0000-0000-0000FD030000}"/>
    <hyperlink ref="L1024" r:id="rId1023" xr:uid="{00000000-0004-0000-0000-0000FE030000}"/>
    <hyperlink ref="L1025" r:id="rId1024" xr:uid="{00000000-0004-0000-0000-0000FF030000}"/>
    <hyperlink ref="L1026" r:id="rId1025" xr:uid="{00000000-0004-0000-0000-000000040000}"/>
    <hyperlink ref="L1027" r:id="rId1026" xr:uid="{00000000-0004-0000-0000-000001040000}"/>
    <hyperlink ref="L1028" r:id="rId1027" xr:uid="{00000000-0004-0000-0000-000002040000}"/>
    <hyperlink ref="L1029" r:id="rId1028" xr:uid="{00000000-0004-0000-0000-000003040000}"/>
    <hyperlink ref="L1030" r:id="rId1029" xr:uid="{00000000-0004-0000-0000-000004040000}"/>
    <hyperlink ref="L1031" r:id="rId1030" xr:uid="{00000000-0004-0000-0000-000005040000}"/>
    <hyperlink ref="L1032" r:id="rId1031" xr:uid="{00000000-0004-0000-0000-000006040000}"/>
    <hyperlink ref="L1033" r:id="rId1032" xr:uid="{00000000-0004-0000-0000-000007040000}"/>
    <hyperlink ref="L1034" r:id="rId1033" xr:uid="{00000000-0004-0000-0000-000008040000}"/>
    <hyperlink ref="L1035" r:id="rId1034" xr:uid="{00000000-0004-0000-0000-000009040000}"/>
    <hyperlink ref="L1036" r:id="rId1035" xr:uid="{00000000-0004-0000-0000-00000A040000}"/>
    <hyperlink ref="L1037" r:id="rId1036" xr:uid="{00000000-0004-0000-0000-00000B040000}"/>
    <hyperlink ref="L1038" r:id="rId1037" xr:uid="{00000000-0004-0000-0000-00000C040000}"/>
    <hyperlink ref="L1039" r:id="rId1038" xr:uid="{00000000-0004-0000-0000-00000D040000}"/>
    <hyperlink ref="L1040" r:id="rId1039" xr:uid="{00000000-0004-0000-0000-00000E040000}"/>
    <hyperlink ref="L1041" r:id="rId1040" xr:uid="{00000000-0004-0000-0000-00000F040000}"/>
    <hyperlink ref="L1042" r:id="rId1041" xr:uid="{00000000-0004-0000-0000-000010040000}"/>
    <hyperlink ref="L1043" r:id="rId1042" xr:uid="{00000000-0004-0000-0000-000011040000}"/>
    <hyperlink ref="L1044" r:id="rId1043" xr:uid="{00000000-0004-0000-0000-000012040000}"/>
    <hyperlink ref="L1045" r:id="rId1044" xr:uid="{00000000-0004-0000-0000-000013040000}"/>
    <hyperlink ref="L1046" r:id="rId1045" xr:uid="{00000000-0004-0000-0000-000014040000}"/>
    <hyperlink ref="L1047" r:id="rId1046" xr:uid="{00000000-0004-0000-0000-00001504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developer</cp:lastModifiedBy>
  <dcterms:created xsi:type="dcterms:W3CDTF">2021-06-15T07:45:28Z</dcterms:created>
  <dcterms:modified xsi:type="dcterms:W3CDTF">2021-06-15T07:46:09Z</dcterms:modified>
</cp:coreProperties>
</file>