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xei\OneDrive\Рабочий стол\"/>
    </mc:Choice>
  </mc:AlternateContent>
  <xr:revisionPtr revIDLastSave="0" documentId="13_ncr:1_{DE024BE4-86E9-4097-B419-57269FE2E2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<sst xmlns="http://schemas.openxmlformats.org/spreadsheetml/2006/main" count="9" uniqueCount="9">
  <si>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Послідовне множення</t>
  </si>
  <si>
    <t>Множення на 4 процесорах</t>
  </si>
  <si>
    <t>Множення на 8 процесорах</t>
  </si>
  <si>
    <t>65x65</t>
  </si>
  <si>
    <t>10x10</t>
  </si>
  <si>
    <t>100x100</t>
  </si>
  <si>
    <t>200x200</t>
  </si>
  <si>
    <t>Винограда-Штрассена та перевіркою на розмір</t>
  </si>
  <si>
    <t>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</si>
</sst>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Послідовне множення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Лист1!$A$2:$A$5</c:f>
              <c:strCache>
                <c:ptCount val="4"/>
                <c:pt idx="0">
                  <c:v>10x10</c:v>
                </c:pt>
                <c:pt idx="1">
                  <c:v>65x65</c:v>
                </c:pt>
                <c:pt idx="2">
                  <c:v>100x100</c:v>
                </c:pt>
                <c:pt idx="3">
                  <c:v>200x200</c:v>
                </c:pt>
              </c:strCache>
            </c:strRef>
          </c:cat>
          <c:val>
            <c:numRef>
              <c:f>Лист1!$B$2:$B$5</c:f>
              <c:numCache>
                <c:formatCode>0.00</c:formatCode>
                <c:ptCount val="4"/>
                <c:pt idx="0">
                  <c:v>0.01</c:v>
                </c:pt>
                <c:pt idx="1">
                  <c:v>0.05</c:v>
                </c:pt>
                <c:pt idx="2">
                  <c:v>7.0999999999999994E-2</c:v>
                </c:pt>
                <c:pt idx="3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9F-4E18-AFA4-2FFA8F37E544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Множення на 4 процесорах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Лист1!$A$2:$A$5</c:f>
              <c:strCache>
                <c:ptCount val="4"/>
                <c:pt idx="0">
                  <c:v>10x10</c:v>
                </c:pt>
                <c:pt idx="1">
                  <c:v>65x65</c:v>
                </c:pt>
                <c:pt idx="2">
                  <c:v>100x100</c:v>
                </c:pt>
                <c:pt idx="3">
                  <c:v>200x200</c:v>
                </c:pt>
              </c:strCache>
            </c:strRef>
          </c:cat>
          <c:val>
            <c:numRef>
              <c:f>Лист1!$C$2:$C$5</c:f>
              <c:numCache>
                <c:formatCode>0.00</c:formatCode>
                <c:ptCount val="4"/>
                <c:pt idx="0">
                  <c:v>0.68</c:v>
                </c:pt>
                <c:pt idx="1">
                  <c:v>1.56</c:v>
                </c:pt>
                <c:pt idx="2">
                  <c:v>2.1</c:v>
                </c:pt>
                <c:pt idx="3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9F-4E18-AFA4-2FFA8F37E544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Множення на 8 процесорах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Лист1!$A$2:$A$5</c:f>
              <c:strCache>
                <c:ptCount val="4"/>
                <c:pt idx="0">
                  <c:v>10x10</c:v>
                </c:pt>
                <c:pt idx="1">
                  <c:v>65x65</c:v>
                </c:pt>
                <c:pt idx="2">
                  <c:v>100x100</c:v>
                </c:pt>
                <c:pt idx="3">
                  <c:v>200x200</c:v>
                </c:pt>
              </c:strCache>
            </c:strRef>
          </c:cat>
          <c:val>
            <c:numRef>
              <c:f>Лист1!$D$2:$D$5</c:f>
              <c:numCache>
                <c:formatCode>0.00</c:formatCode>
                <c:ptCount val="4"/>
                <c:pt idx="0">
                  <c:v>0.59</c:v>
                </c:pt>
                <c:pt idx="1">
                  <c:v>1.76</c:v>
                </c:pt>
                <c:pt idx="2">
                  <c:v>2.61</c:v>
                </c:pt>
                <c:pt idx="3">
                  <c:v>5.98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9F-4E18-AFA4-2FFA8F37E544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Винограда-Штрассена та перевіркою на розмір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Лист1!$A$2:$A$5</c:f>
              <c:strCache>
                <c:ptCount val="4"/>
                <c:pt idx="0">
                  <c:v>10x10</c:v>
                </c:pt>
                <c:pt idx="1">
                  <c:v>65x65</c:v>
                </c:pt>
                <c:pt idx="2">
                  <c:v>100x100</c:v>
                </c:pt>
                <c:pt idx="3">
                  <c:v>200x200</c:v>
                </c:pt>
              </c:strCache>
            </c:strRef>
          </c:cat>
          <c:val>
            <c:numRef>
              <c:f>Лист1!$E$2:$E$5</c:f>
              <c:numCache>
                <c:formatCode>0.00</c:formatCode>
                <c:ptCount val="4"/>
                <c:pt idx="0">
                  <c:v>0.64</c:v>
                </c:pt>
                <c:pt idx="1">
                  <c:v>2</c:v>
                </c:pt>
                <c:pt idx="2">
                  <c:v>2.5</c:v>
                </c:pt>
                <c:pt idx="3">
                  <c:v>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9F-4E18-AFA4-2FFA8F37E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4079"/>
        <c:axId val="66840783"/>
      </c:lineChart>
      <c:catAx>
        <c:axId val="495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6840783"/>
        <c:crosses val="autoZero"/>
        <c:auto val="1"/>
        <c:lblAlgn val="ctr"/>
        <c:lblOffset val="100"/>
        <c:noMultiLvlLbl val="0"/>
      </c:catAx>
      <c:valAx>
        <c:axId val="6684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495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11430</xdr:rowOff>
    </xdr:from>
    <xdr:to>
      <xdr:col>5</xdr:col>
      <xdr:colOff>60960</xdr:colOff>
      <xdr:row>25</xdr:row>
      <xdr:rowOff>137160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C7F225E-AB0A-44B6-9FB3-C4F4812DB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2" sqref="G12"/>
    </sheetView>
  </sheetViews>
  <sheetFormatPr defaultRowHeight="14.4" x14ac:dyDescent="0.3"/>
  <cols>
    <col min="1" max="1" width="31.33203125" customWidth="1"/>
    <col min="2" max="2" width="37" customWidth="1"/>
    <col min="3" max="3" width="34.6640625" customWidth="1"/>
    <col min="4" max="4" width="27.44140625" customWidth="1"/>
    <col min="5" max="5" width="41.5546875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7</v>
      </c>
    </row>
    <row r="2" spans="1:5" x14ac:dyDescent="0.3">
      <c r="A2" t="s">
        <v>4</v>
      </c>
      <c r="B2" s="1">
        <v>0.01</v>
      </c>
      <c r="C2" s="1">
        <v>0.68</v>
      </c>
      <c r="D2" s="1">
        <v>0.59</v>
      </c>
      <c r="E2" s="1">
        <v>0.64</v>
      </c>
    </row>
    <row r="3" spans="1:5" x14ac:dyDescent="0.3">
      <c r="A3" t="s">
        <v>3</v>
      </c>
      <c r="B3" s="1">
        <v>0.05</v>
      </c>
      <c r="C3" s="1">
        <v>1.56</v>
      </c>
      <c r="D3" s="1">
        <v>1.76</v>
      </c>
      <c r="E3" s="1">
        <v>2</v>
      </c>
    </row>
    <row r="4" spans="1:5" x14ac:dyDescent="0.3">
      <c r="A4" t="s">
        <v>5</v>
      </c>
      <c r="B4" s="1">
        <v>7.0999999999999994E-2</v>
      </c>
      <c r="C4" s="1">
        <v>2.1</v>
      </c>
      <c r="D4" s="1">
        <v>2.61</v>
      </c>
      <c r="E4" s="1">
        <v>2.5</v>
      </c>
    </row>
    <row r="5" spans="1:5" x14ac:dyDescent="0.3">
      <c r="A5" t="s">
        <v>6</v>
      </c>
      <c r="B5" s="1">
        <v>0.09</v>
      </c>
      <c r="C5" s="1">
        <v>3.8</v>
      </c>
      <c r="D5" s="1">
        <v>5.98</v>
      </c>
      <c r="E5" s="1">
        <v>5.4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MikLay</dc:creator>
  <cp:lastModifiedBy>Michael MikLay</cp:lastModifiedBy>
  <dcterms:created xsi:type="dcterms:W3CDTF">2015-06-05T18:19:34Z</dcterms:created>
  <dcterms:modified xsi:type="dcterms:W3CDTF">2020-11-28T20:23:06Z</dcterms:modified>
</cp:coreProperties>
</file>