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kumentit\koulu\android\"/>
    </mc:Choice>
  </mc:AlternateContent>
  <bookViews>
    <workbookView xWindow="360" yWindow="135" windowWidth="14355" windowHeight="82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<sst xmlns="http://schemas.openxmlformats.org/spreadsheetml/2006/main" count="12" uniqueCount="12">
  <si>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Tehtävä</t>
  </si>
  <si>
    <t xml:space="preserve">Kesto </t>
  </si>
  <si>
    <t>Aloitus</t>
  </si>
  <si>
    <t>Sensoridatan visualisointia paremmaksi</t>
  </si>
  <si>
    <t>Android seminaarit esitys</t>
  </si>
  <si>
    <t>Projektisuunnitelma Mobile Project</t>
  </si>
  <si>
    <t>Android seminaarit esityksen valmistelu</t>
  </si>
  <si>
    <t>Käyttäjälle mahdollisuus valita kuunneltavat sensorit</t>
  </si>
  <si>
    <t>Mobile Project seminaarit</t>
  </si>
  <si>
    <t>Mobile Project esityksen valmistelu</t>
  </si>
  <si>
    <t>Projektin viimeistelyä</t>
  </si>
  <si>
    <t>Ulkoasun parantelua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</si>
</sst>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16" fontId="0" fillId="0" borderId="0" xfId="0" applyNumberFormat="1"/>
    <xf numFmtId="0" fontId="1" fillId="2" borderId="1" xfId="1"/>
    <xf numFmtId="2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Mobile</a:t>
            </a:r>
            <a:r>
              <a:rPr lang="fi-FI" baseline="0"/>
              <a:t> Project Aikataulu</a:t>
            </a:r>
            <a:endParaRPr lang="fi-FI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Aloitus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Sheet1!$A$2:$A$10</c:f>
              <c:strCache>
                <c:ptCount val="9"/>
                <c:pt idx="0">
                  <c:v>Projektisuunnitelma Mobile Project</c:v>
                </c:pt>
                <c:pt idx="1">
                  <c:v>Sensoridatan visualisointia paremmaksi</c:v>
                </c:pt>
                <c:pt idx="2">
                  <c:v>Ulkoasun parantelua</c:v>
                </c:pt>
                <c:pt idx="3">
                  <c:v>Käyttäjälle mahdollisuus valita kuunneltavat sensorit</c:v>
                </c:pt>
                <c:pt idx="4">
                  <c:v>Android seminaarit esityksen valmistelu</c:v>
                </c:pt>
                <c:pt idx="5">
                  <c:v>Android seminaarit esitys</c:v>
                </c:pt>
                <c:pt idx="6">
                  <c:v>Projektin viimeistelyä</c:v>
                </c:pt>
                <c:pt idx="7">
                  <c:v>Mobile Project esityksen valmistelu</c:v>
                </c:pt>
                <c:pt idx="8">
                  <c:v>Mobile Project seminaarit</c:v>
                </c:pt>
              </c:strCache>
            </c:strRef>
          </c:cat>
          <c:val>
            <c:numRef>
              <c:f>Sheet1!$B$2:$B$10</c:f>
              <c:numCache>
                <c:formatCode>d\-mmm</c:formatCode>
                <c:ptCount val="9"/>
                <c:pt idx="0">
                  <c:v>43040</c:v>
                </c:pt>
                <c:pt idx="1">
                  <c:v>43046</c:v>
                </c:pt>
                <c:pt idx="2">
                  <c:v>43046</c:v>
                </c:pt>
                <c:pt idx="3">
                  <c:v>43046</c:v>
                </c:pt>
                <c:pt idx="4">
                  <c:v>43050</c:v>
                </c:pt>
                <c:pt idx="5">
                  <c:v>43053</c:v>
                </c:pt>
                <c:pt idx="6">
                  <c:v>43074</c:v>
                </c:pt>
                <c:pt idx="7">
                  <c:v>43078</c:v>
                </c:pt>
                <c:pt idx="8">
                  <c:v>43082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Kesto </c:v>
                </c:pt>
              </c:strCache>
            </c:strRef>
          </c:tx>
          <c:invertIfNegative val="0"/>
          <c:cat>
            <c:strRef>
              <c:f>Sheet1!$A$2:$A$10</c:f>
              <c:strCache>
                <c:ptCount val="9"/>
                <c:pt idx="0">
                  <c:v>Projektisuunnitelma Mobile Project</c:v>
                </c:pt>
                <c:pt idx="1">
                  <c:v>Sensoridatan visualisointia paremmaksi</c:v>
                </c:pt>
                <c:pt idx="2">
                  <c:v>Ulkoasun parantelua</c:v>
                </c:pt>
                <c:pt idx="3">
                  <c:v>Käyttäjälle mahdollisuus valita kuunneltavat sensorit</c:v>
                </c:pt>
                <c:pt idx="4">
                  <c:v>Android seminaarit esityksen valmistelu</c:v>
                </c:pt>
                <c:pt idx="5">
                  <c:v>Android seminaarit esitys</c:v>
                </c:pt>
                <c:pt idx="6">
                  <c:v>Projektin viimeistelyä</c:v>
                </c:pt>
                <c:pt idx="7">
                  <c:v>Mobile Project esityksen valmistelu</c:v>
                </c:pt>
                <c:pt idx="8">
                  <c:v>Mobile Project seminaarit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5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3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95"/>
        <c:shape val="box"/>
        <c:axId val="145178528"/>
        <c:axId val="444948656"/>
        <c:axId val="0"/>
      </c:bar3DChart>
      <c:catAx>
        <c:axId val="145178528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crossAx val="444948656"/>
        <c:crosses val="autoZero"/>
        <c:auto val="1"/>
        <c:lblAlgn val="ctr"/>
        <c:lblOffset val="100"/>
        <c:noMultiLvlLbl val="0"/>
      </c:catAx>
      <c:valAx>
        <c:axId val="444948656"/>
        <c:scaling>
          <c:orientation val="minMax"/>
          <c:min val="43040"/>
        </c:scaling>
        <c:delete val="0"/>
        <c:axPos val="t"/>
        <c:majorGridlines/>
        <c:numFmt formatCode="d\-mmm" sourceLinked="1"/>
        <c:majorTickMark val="none"/>
        <c:minorTickMark val="none"/>
        <c:tickLblPos val="nextTo"/>
        <c:crossAx val="145178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</xdr:row>
      <xdr:rowOff>19050</xdr:rowOff>
    </xdr:from>
    <xdr:to>
      <xdr:col>17</xdr:col>
      <xdr:colOff>600075</xdr:colOff>
      <xdr:row>41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7" workbookViewId="0">
      <selection activeCell="B12" sqref="B12"/>
    </sheetView>
  </sheetViews>
  <sheetFormatPr defaultRowHeight="15" x14ac:dyDescent="0.25"/>
  <cols>
    <col min="1" max="1" width="48.7109375" customWidth="1"/>
    <col min="2" max="2" width="21" customWidth="1"/>
    <col min="3" max="3" width="26" customWidth="1"/>
  </cols>
  <sheetData>
    <row r="1" spans="1:3" x14ac:dyDescent="0.25">
      <c r="A1" s="2" t="s">
        <v>0</v>
      </c>
      <c r="B1" s="2" t="s">
        <v>2</v>
      </c>
      <c r="C1" s="2" t="s">
        <v>1</v>
      </c>
    </row>
    <row r="2" spans="1:3" x14ac:dyDescent="0.25">
      <c r="A2" t="s">
        <v>5</v>
      </c>
      <c r="B2" s="1">
        <v>43040</v>
      </c>
      <c r="C2">
        <v>5</v>
      </c>
    </row>
    <row r="3" spans="1:3" x14ac:dyDescent="0.25">
      <c r="A3" t="s">
        <v>3</v>
      </c>
      <c r="B3" s="1">
        <v>43046</v>
      </c>
      <c r="C3">
        <v>28</v>
      </c>
    </row>
    <row r="4" spans="1:3" x14ac:dyDescent="0.25">
      <c r="A4" t="s">
        <v>11</v>
      </c>
      <c r="B4" s="1">
        <v>43046</v>
      </c>
      <c r="C4">
        <v>28</v>
      </c>
    </row>
    <row r="5" spans="1:3" x14ac:dyDescent="0.25">
      <c r="A5" t="s">
        <v>7</v>
      </c>
      <c r="B5" s="1">
        <v>43046</v>
      </c>
      <c r="C5">
        <v>28</v>
      </c>
    </row>
    <row r="6" spans="1:3" x14ac:dyDescent="0.25">
      <c r="A6" t="s">
        <v>6</v>
      </c>
      <c r="B6" s="1">
        <v>43050</v>
      </c>
      <c r="C6">
        <v>3</v>
      </c>
    </row>
    <row r="7" spans="1:3" x14ac:dyDescent="0.25">
      <c r="A7" t="s">
        <v>4</v>
      </c>
      <c r="B7" s="1">
        <v>43053</v>
      </c>
      <c r="C7">
        <v>1</v>
      </c>
    </row>
    <row r="8" spans="1:3" x14ac:dyDescent="0.25">
      <c r="A8" t="s">
        <v>10</v>
      </c>
      <c r="B8" s="1">
        <v>43074</v>
      </c>
      <c r="C8">
        <v>4</v>
      </c>
    </row>
    <row r="9" spans="1:3" x14ac:dyDescent="0.25">
      <c r="A9" t="s">
        <v>9</v>
      </c>
      <c r="B9" s="1">
        <v>43078</v>
      </c>
      <c r="C9">
        <v>2</v>
      </c>
    </row>
    <row r="10" spans="1:3" x14ac:dyDescent="0.25">
      <c r="A10" t="s">
        <v>8</v>
      </c>
      <c r="B10" s="1">
        <v>43082</v>
      </c>
      <c r="C10">
        <v>1</v>
      </c>
    </row>
    <row r="12" spans="1:3" x14ac:dyDescent="0.25">
      <c r="B12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Elomatic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mpakkanen-JD1038-03</dc:creator>
  <cp:lastModifiedBy>phoenx</cp:lastModifiedBy>
  <dcterms:created xsi:type="dcterms:W3CDTF">2017-11-02T10:46:13Z</dcterms:created>
  <dcterms:modified xsi:type="dcterms:W3CDTF">2017-11-02T19:03:15Z</dcterms:modified>
</cp:coreProperties>
</file>