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635" windowHeight="159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<sst xmlns="http://schemas.openxmlformats.org/spreadsheetml/2006/main" count="39" uniqueCount="1">
  <si>
    <t>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</si>
</sst>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ajor"/>
    </font>
    <font>
      <b/>
      <sz val="11"/>
      <color theme="1"/>
      <name val="ＭＳ Ｐゴシック"/>
      <family val="3"/>
      <charset val="128"/>
      <scheme val="major"/>
    </font>
    <font>
      <b/>
      <sz val="11"/>
      <color rgb="FFFF0000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4"/>
  <sheetViews>
    <sheetView tabSelected="1" workbookViewId="0">
      <selection activeCell="A3" sqref="A3"/>
    </sheetView>
  </sheetViews>
  <sheetFormatPr defaultRowHeight="13.5" x14ac:dyDescent="0.15"/>
  <sheetData>
    <row r="5" spans="2:14" x14ac:dyDescent="0.15"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</row>
    <row r="6" spans="2:14" x14ac:dyDescent="0.15"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</row>
    <row r="7" spans="2:14" x14ac:dyDescent="0.15"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</row>
    <row r="8" spans="2:14" x14ac:dyDescent="0.15">
      <c r="B8" s="1">
        <v>1</v>
      </c>
    </row>
    <row r="9" spans="2:14" x14ac:dyDescent="0.15"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</row>
    <row r="10" spans="2:14" x14ac:dyDescent="0.15"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</row>
    <row r="11" spans="2:14" x14ac:dyDescent="0.15"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</row>
    <row r="12" spans="2:14" x14ac:dyDescent="0.15">
      <c r="B12" s="1">
        <v>5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</row>
    <row r="13" spans="2:14" x14ac:dyDescent="0.15"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</row>
    <row r="14" spans="2:14" x14ac:dyDescent="0.15">
      <c r="B14" s="1">
        <v>7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</row>
    <row r="15" spans="2:14" x14ac:dyDescent="0.15">
      <c r="B15" s="1">
        <v>8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</row>
    <row r="16" spans="2:14" x14ac:dyDescent="0.15">
      <c r="B16" s="1">
        <v>9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</row>
    <row r="17" spans="2:9" x14ac:dyDescent="0.15">
      <c r="B17" s="1">
        <v>10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</row>
    <row r="18" spans="2:9" x14ac:dyDescent="0.15">
      <c r="B18" s="1">
        <v>11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</row>
    <row r="19" spans="2:9" x14ac:dyDescent="0.15">
      <c r="B19" s="1">
        <v>12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</row>
    <row r="20" spans="2:9" x14ac:dyDescent="0.15">
      <c r="B20" s="1">
        <v>13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</row>
    <row r="21" spans="2:9" x14ac:dyDescent="0.15">
      <c r="B21" s="1">
        <v>14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</row>
    <row r="22" spans="2:9" x14ac:dyDescent="0.15">
      <c r="B22" s="1">
        <v>15</v>
      </c>
    </row>
    <row r="23" spans="2:9" x14ac:dyDescent="0.15">
      <c r="B23" s="1">
        <v>16</v>
      </c>
    </row>
    <row r="24" spans="2:9" x14ac:dyDescent="0.15">
      <c r="B24" s="2">
        <f>AVERAGE( B8:B23)</f>
        <v>8.5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Mikado</dc:creator>
  <cp:lastModifiedBy>Mikado</cp:lastModifiedBy>
  <dcterms:created xsi:type="dcterms:W3CDTF">2013-10-11T08:03:30Z</dcterms:created>
  <dcterms:modified xsi:type="dcterms:W3CDTF">2013-10-11T08:05:52Z</dcterms:modified>
</cp:coreProperties>
</file>