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KSS\Desktop\TDDD56\Lab2\"/>
    </mc:Choice>
  </mc:AlternateContent>
  <xr:revisionPtr revIDLastSave="0" documentId="13_ncr:1_{C4F05530-993A-4D46-BF69-2F85F6DAA97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<sst xmlns="http://schemas.openxmlformats.org/spreadsheetml/2006/main" count="6" uniqueCount="3">
  <si>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Nb threads </t>
  </si>
  <si>
    <t>Time LB</t>
  </si>
  <si>
    <t>Time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</si>
</sst>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POP</a:t>
            </a:r>
            <a:r>
              <a:rPr lang="fr-FR" baseline="0"/>
              <a:t> - LB vs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Time 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2.2648000000000001E-2</c:v>
                </c:pt>
                <c:pt idx="1">
                  <c:v>6.3663999999999998E-2</c:v>
                </c:pt>
                <c:pt idx="2">
                  <c:v>4.6365000000000003E-2</c:v>
                </c:pt>
                <c:pt idx="3">
                  <c:v>6.5003000000000005E-2</c:v>
                </c:pt>
                <c:pt idx="4">
                  <c:v>5.8273999999999999E-2</c:v>
                </c:pt>
                <c:pt idx="5">
                  <c:v>7.1412000000000003E-2</c:v>
                </c:pt>
                <c:pt idx="6">
                  <c:v>7.7787999999999996E-2</c:v>
                </c:pt>
                <c:pt idx="7">
                  <c:v>8.2048999999999997E-2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D-4408-A336-9A9B3CE508BB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Time CAS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1.8343000000000002E-2</c:v>
                </c:pt>
                <c:pt idx="1">
                  <c:v>4.6628999999999997E-2</c:v>
                </c:pt>
                <c:pt idx="2">
                  <c:v>5.4593000000000003E-2</c:v>
                </c:pt>
                <c:pt idx="3">
                  <c:v>5.6809999999999999E-2</c:v>
                </c:pt>
                <c:pt idx="4">
                  <c:v>5.4737000000000001E-2</c:v>
                </c:pt>
                <c:pt idx="5">
                  <c:v>5.8272999999999998E-2</c:v>
                </c:pt>
                <c:pt idx="6">
                  <c:v>6.0990000000000003E-2</c:v>
                </c:pt>
                <c:pt idx="7">
                  <c:v>6.1952E-2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D-4408-A336-9A9B3CE5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47288"/>
        <c:axId val="416845648"/>
      </c:scatterChart>
      <c:valAx>
        <c:axId val="4168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5648"/>
        <c:crosses val="autoZero"/>
        <c:crossBetween val="midCat"/>
      </c:valAx>
      <c:valAx>
        <c:axId val="416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Running</a:t>
                </a:r>
                <a:r>
                  <a:rPr lang="fr-FR" baseline="0"/>
                  <a:t> time (s)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666666666666666E-2"/>
              <c:y val="0.295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PUSH - LB vs</a:t>
            </a:r>
            <a:r>
              <a:rPr lang="fr-FR" baseline="0"/>
              <a:t> CAS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Time 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Feuil2!$B$2:$B$9</c:f>
              <c:numCache>
                <c:formatCode>General</c:formatCode>
                <c:ptCount val="8"/>
                <c:pt idx="0">
                  <c:v>2.3529999999999999E-2</c:v>
                </c:pt>
                <c:pt idx="1">
                  <c:v>5.9660999999999999E-2</c:v>
                </c:pt>
                <c:pt idx="2">
                  <c:v>4.5213000000000003E-2</c:v>
                </c:pt>
                <c:pt idx="3">
                  <c:v>5.6910000000000002E-2</c:v>
                </c:pt>
                <c:pt idx="4">
                  <c:v>6.1149000000000002E-2</c:v>
                </c:pt>
                <c:pt idx="5">
                  <c:v>6.3496999999999998E-2</c:v>
                </c:pt>
                <c:pt idx="6">
                  <c:v>7.0893999999999999E-2</c:v>
                </c:pt>
                <c:pt idx="7">
                  <c:v>7.0289000000000004E-2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EA6-8241-3ADCF2BFE58C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Time CAS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Feuil2!$C$2:$C$9</c:f>
              <c:numCache>
                <c:formatCode>General</c:formatCode>
                <c:ptCount val="8"/>
                <c:pt idx="0">
                  <c:v>1.5834000000000001E-2</c:v>
                </c:pt>
                <c:pt idx="1">
                  <c:v>4.3658000000000002E-2</c:v>
                </c:pt>
                <c:pt idx="2">
                  <c:v>4.4159999999999998E-2</c:v>
                </c:pt>
                <c:pt idx="3">
                  <c:v>4.8454999999999998E-2</c:v>
                </c:pt>
                <c:pt idx="4">
                  <c:v>5.2305999999999998E-2</c:v>
                </c:pt>
                <c:pt idx="5">
                  <c:v>4.8752999999999998E-2</c:v>
                </c:pt>
                <c:pt idx="6">
                  <c:v>5.1938999999999999E-2</c:v>
                </c:pt>
                <c:pt idx="7">
                  <c:v>4.965E-2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0-4EA6-8241-3ADCF2BF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4400"/>
        <c:axId val="555594728"/>
      </c:scatterChart>
      <c:valAx>
        <c:axId val="5555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4728"/>
        <c:crosses val="autoZero"/>
        <c:crossBetween val="midCat"/>
      </c:valAx>
      <c:valAx>
        <c:axId val="5555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Running</a:t>
                </a:r>
                <a:r>
                  <a:rPr lang="fr-FR" baseline="0"/>
                  <a:t> time (s)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75499416739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</xdr:row>
      <xdr:rowOff>102870</xdr:rowOff>
    </xdr:from>
    <xdr:to>
      <xdr:col>11</xdr:col>
      <xdr:colOff>594360</xdr:colOff>
      <xdr:row>16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D5F5AC-3A21-4811-8A2F-B74DD408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156210</xdr:rowOff>
    </xdr:from>
    <xdr:to>
      <xdr:col>10</xdr:col>
      <xdr:colOff>91440</xdr:colOff>
      <xdr:row>20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AFDC6A-40A6-473D-AE72-BC64D998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R7" sqref="R7"/>
    </sheetView>
  </sheetViews>
  <sheetFormatPr baseColWidth="10" defaultColWidth="8.88671875" defaultRowHeight="14.4" x14ac:dyDescent="0.3"/>
  <sheetData>
    <row r="1" spans="1:3" ht="28.2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1</v>
      </c>
      <c r="B2" s="2">
        <v>2.2648000000000001E-2</v>
      </c>
      <c r="C2" s="2">
        <v>1.8343000000000002E-2</v>
      </c>
    </row>
    <row r="3" spans="1:3" ht="15" thickBot="1" x14ac:dyDescent="0.35">
      <c r="A3" s="2">
        <v>2</v>
      </c>
      <c r="B3" s="2">
        <v>6.3663999999999998E-2</v>
      </c>
      <c r="C3" s="2">
        <v>4.6628999999999997E-2</v>
      </c>
    </row>
    <row r="4" spans="1:3" ht="15" thickBot="1" x14ac:dyDescent="0.35">
      <c r="A4" s="2">
        <v>3</v>
      </c>
      <c r="B4" s="2">
        <v>4.6365000000000003E-2</v>
      </c>
      <c r="C4" s="2">
        <v>5.4593000000000003E-2</v>
      </c>
    </row>
    <row r="5" spans="1:3" ht="15" thickBot="1" x14ac:dyDescent="0.35">
      <c r="A5" s="2">
        <v>4</v>
      </c>
      <c r="B5" s="2">
        <v>6.5003000000000005E-2</v>
      </c>
      <c r="C5" s="2">
        <v>5.6809999999999999E-2</v>
      </c>
    </row>
    <row r="6" spans="1:3" ht="15" thickBot="1" x14ac:dyDescent="0.35">
      <c r="A6" s="2">
        <v>5</v>
      </c>
      <c r="B6" s="2">
        <v>5.8273999999999999E-2</v>
      </c>
      <c r="C6" s="2">
        <v>5.4737000000000001E-2</v>
      </c>
    </row>
    <row r="7" spans="1:3" ht="15" thickBot="1" x14ac:dyDescent="0.35">
      <c r="A7" s="2">
        <v>6</v>
      </c>
      <c r="B7" s="2">
        <v>7.1412000000000003E-2</v>
      </c>
      <c r="C7" s="2">
        <v>5.8272999999999998E-2</v>
      </c>
    </row>
    <row r="8" spans="1:3" ht="15" thickBot="1" x14ac:dyDescent="0.35">
      <c r="A8" s="2">
        <v>7</v>
      </c>
      <c r="B8" s="2">
        <v>7.7787999999999996E-2</v>
      </c>
      <c r="C8" s="2">
        <v>6.0990000000000003E-2</v>
      </c>
    </row>
    <row r="9" spans="1:3" ht="15" thickBot="1" x14ac:dyDescent="0.35">
      <c r="A9" s="2">
        <v>8</v>
      </c>
      <c r="B9" s="2">
        <v>8.2048999999999997E-2</v>
      </c>
      <c r="C9" s="2">
        <v>6.1952E-2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CA92-CFE0-4014-9638-01D7A52B73BF}">
  <dimension ref="A1:C9"/>
  <sheetViews>
    <sheetView tabSelected="1" workbookViewId="0">
      <selection activeCell="L14" sqref="L14"/>
    </sheetView>
  </sheetViews>
  <sheetFormatPr baseColWidth="10" defaultRowHeight="14.4" x14ac:dyDescent="0.3"/>
  <sheetData>
    <row r="1" spans="1:3" ht="28.2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1</v>
      </c>
      <c r="B2" s="2">
        <v>2.3529999999999999E-2</v>
      </c>
      <c r="C2" s="2">
        <v>1.5834000000000001E-2</v>
      </c>
    </row>
    <row r="3" spans="1:3" ht="15" thickBot="1" x14ac:dyDescent="0.35">
      <c r="A3" s="2">
        <v>2</v>
      </c>
      <c r="B3" s="2">
        <v>5.9660999999999999E-2</v>
      </c>
      <c r="C3" s="2">
        <v>4.3658000000000002E-2</v>
      </c>
    </row>
    <row r="4" spans="1:3" ht="15" thickBot="1" x14ac:dyDescent="0.35">
      <c r="A4" s="2">
        <v>3</v>
      </c>
      <c r="B4" s="2">
        <v>4.5213000000000003E-2</v>
      </c>
      <c r="C4" s="2">
        <v>4.4159999999999998E-2</v>
      </c>
    </row>
    <row r="5" spans="1:3" ht="15" thickBot="1" x14ac:dyDescent="0.35">
      <c r="A5" s="2">
        <v>4</v>
      </c>
      <c r="B5" s="2">
        <v>5.6910000000000002E-2</v>
      </c>
      <c r="C5" s="2">
        <v>4.8454999999999998E-2</v>
      </c>
    </row>
    <row r="6" spans="1:3" ht="15" thickBot="1" x14ac:dyDescent="0.35">
      <c r="A6" s="2">
        <v>5</v>
      </c>
      <c r="B6" s="2">
        <v>6.1149000000000002E-2</v>
      </c>
      <c r="C6" s="2">
        <v>5.2305999999999998E-2</v>
      </c>
    </row>
    <row r="7" spans="1:3" ht="15" thickBot="1" x14ac:dyDescent="0.35">
      <c r="A7" s="2">
        <v>6</v>
      </c>
      <c r="B7" s="2">
        <v>6.3496999999999998E-2</v>
      </c>
      <c r="C7" s="2">
        <v>4.8752999999999998E-2</v>
      </c>
    </row>
    <row r="8" spans="1:3" ht="15" thickBot="1" x14ac:dyDescent="0.35">
      <c r="A8" s="2">
        <v>7</v>
      </c>
      <c r="B8" s="2">
        <v>7.0893999999999999E-2</v>
      </c>
      <c r="C8" s="2">
        <v>5.1938999999999999E-2</v>
      </c>
    </row>
    <row r="9" spans="1:3" ht="15" thickBot="1" x14ac:dyDescent="0.35">
      <c r="A9" s="2">
        <v>8</v>
      </c>
      <c r="B9" s="2">
        <v>7.0289000000000004E-2</v>
      </c>
      <c r="C9" s="2">
        <v>4.965E-2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Mikaël Salasca</dc:creator>
  <cp:lastModifiedBy>Mikaël Salasca</cp:lastModifiedBy>
  <dcterms:created xsi:type="dcterms:W3CDTF">2015-06-05T18:19:34Z</dcterms:created>
  <dcterms:modified xsi:type="dcterms:W3CDTF">2020-11-26T11:57:59Z</dcterms:modified>
</cp:coreProperties>
</file>