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SS\Desktop\TDDD56\Lab1\"/>
    </mc:Choice>
  </mc:AlternateContent>
  <xr:revisionPtr revIDLastSave="0" documentId="13_ncr:1_{032572D6-EBDF-4064-AC99-8EE1A05CCEB3}" xr6:coauthVersionLast="45" xr6:coauthVersionMax="45" xr10:uidLastSave="{00000000-0000-0000-0000-000000000000}"/>
  <bookViews>
    <workbookView xWindow="-108" yWindow="-108" windowWidth="23256" windowHeight="12576" xr2:uid="{A4EA952D-ACB5-4163-8F16-F3AE2E855B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<sst xmlns="http://schemas.openxmlformats.org/spreadsheetml/2006/main" count="7" uniqueCount="3">
  <si>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Nb threads </t>
  </si>
  <si>
    <t>Time</t>
  </si>
  <si>
    <t>0 (Seq)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</si>
</sst>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Naive partitionning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Feuil1!$B$2:$B$10</c:f>
              <c:numCache>
                <c:formatCode>General</c:formatCode>
                <c:ptCount val="9"/>
                <c:pt idx="0">
                  <c:v>0.102281</c:v>
                </c:pt>
                <c:pt idx="1">
                  <c:v>0.105258</c:v>
                </c:pt>
                <c:pt idx="2">
                  <c:v>6.4772999999999997E-2</c:v>
                </c:pt>
                <c:pt idx="3">
                  <c:v>6.8802000000000002E-2</c:v>
                </c:pt>
                <c:pt idx="4">
                  <c:v>5.4545999999999997E-2</c:v>
                </c:pt>
                <c:pt idx="5">
                  <c:v>5.4844999999999998E-2</c:v>
                </c:pt>
                <c:pt idx="6">
                  <c:v>4.7754999999999999E-2</c:v>
                </c:pt>
                <c:pt idx="7">
                  <c:v>4.3900000000000002E-2</c:v>
                </c:pt>
                <c:pt idx="8">
                  <c:v>4.5695E-2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F0-4128-BB9F-BAC2D5F46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06920"/>
        <c:axId val="303902656"/>
      </c:scatterChart>
      <c:valAx>
        <c:axId val="303906920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2656"/>
        <c:crosses val="autoZero"/>
        <c:crossBetween val="midCat"/>
      </c:valAx>
      <c:valAx>
        <c:axId val="30390265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692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Naive partitionning vs Row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Feuil1!$A$24:$A$31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tx>
          <c:xVal>
            <c:numRef>
              <c:f>Feuil1!$A$2:$A$10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Feuil1!$B$23:$B$31</c:f>
              <c:numCache>
                <c:formatCode>General</c:formatCode>
                <c:ptCount val="9"/>
                <c:pt idx="0">
                  <c:v>0.10322000000000001</c:v>
                </c:pt>
                <c:pt idx="1">
                  <c:v>0.10306</c:v>
                </c:pt>
                <c:pt idx="2">
                  <c:v>6.4191999999999999E-2</c:v>
                </c:pt>
                <c:pt idx="3">
                  <c:v>4.9651000000000001E-2</c:v>
                </c:pt>
                <c:pt idx="4">
                  <c:v>4.3458999999999998E-2</c:v>
                </c:pt>
                <c:pt idx="5">
                  <c:v>3.7928999999999997E-2</c:v>
                </c:pt>
                <c:pt idx="6">
                  <c:v>3.2628999999999998E-2</c:v>
                </c:pt>
                <c:pt idx="7">
                  <c:v>3.0917E-2</c:v>
                </c:pt>
                <c:pt idx="8">
                  <c:v>3.7266000000000001E-2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7B0-4129-BB4F-1E67B4A97E0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Feuil1!$B$2:$B$10</c:f>
              <c:numCache>
                <c:formatCode>General</c:formatCode>
                <c:ptCount val="9"/>
                <c:pt idx="0">
                  <c:v>0.102281</c:v>
                </c:pt>
                <c:pt idx="1">
                  <c:v>0.105258</c:v>
                </c:pt>
                <c:pt idx="2">
                  <c:v>6.4772999999999997E-2</c:v>
                </c:pt>
                <c:pt idx="3">
                  <c:v>6.8802000000000002E-2</c:v>
                </c:pt>
                <c:pt idx="4">
                  <c:v>5.4545999999999997E-2</c:v>
                </c:pt>
                <c:pt idx="5">
                  <c:v>5.4844999999999998E-2</c:v>
                </c:pt>
                <c:pt idx="6">
                  <c:v>4.7754999999999999E-2</c:v>
                </c:pt>
                <c:pt idx="7">
                  <c:v>4.3900000000000002E-2</c:v>
                </c:pt>
                <c:pt idx="8">
                  <c:v>4.5695E-2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7B0-4129-BB4F-1E67B4A97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06920"/>
        <c:axId val="303902656"/>
      </c:scatterChart>
      <c:valAx>
        <c:axId val="303906920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2656"/>
        <c:crosses val="autoZero"/>
        <c:crossBetween val="midCat"/>
      </c:valAx>
      <c:valAx>
        <c:axId val="30390265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6920"/>
        <c:crosses val="autoZero"/>
        <c:crossBetween val="midCat"/>
        <c:majorUnit val="5.000000000000001E-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</a:t>
            </a:r>
            <a:r>
              <a:rPr lang="en-US" baseline="0"/>
              <a:t>Row Dynamic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Row dynamic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3.3333333333333333E-2"/>
                  <c:y val="0.1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778-4561-A5A1-EEFFBEDDA8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Feuil1!$A$39:$A$47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Feuil1!$B$39:$B$47</c:f>
              <c:numCache>
                <c:formatCode>General</c:formatCode>
                <c:ptCount val="9"/>
                <c:pt idx="0">
                  <c:v>0.10322000000000001</c:v>
                </c:pt>
                <c:pt idx="1">
                  <c:v>0.105611</c:v>
                </c:pt>
                <c:pt idx="2">
                  <c:v>6.1439000000000001E-2</c:v>
                </c:pt>
                <c:pt idx="3">
                  <c:v>4.7975999999999998E-2</c:v>
                </c:pt>
                <c:pt idx="4">
                  <c:v>4.4212000000000001E-2</c:v>
                </c:pt>
                <c:pt idx="5">
                  <c:v>3.7508E-2</c:v>
                </c:pt>
                <c:pt idx="6">
                  <c:v>3.5038E-2</c:v>
                </c:pt>
                <c:pt idx="7">
                  <c:v>2.8256E-2</c:v>
                </c:pt>
                <c:pt idx="8">
                  <c:v>2.9125999999999999E-2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8-4561-A5A1-EEFFBEDDA890}"/>
            </c:ext>
          </c:extLst>
        </c:ser>
        <c:ser>
          <c:idx val="1"/>
          <c:order val="1"/>
          <c:tx>
            <c:v>Naive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778-4561-A5A1-EEFFBEDDA8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Feuil1!$A$39:$A$47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Feuil1!$B$2:$B$10</c:f>
              <c:numCache>
                <c:formatCode>General</c:formatCode>
                <c:ptCount val="9"/>
                <c:pt idx="0">
                  <c:v>0.102281</c:v>
                </c:pt>
                <c:pt idx="1">
                  <c:v>0.105258</c:v>
                </c:pt>
                <c:pt idx="2">
                  <c:v>6.4772999999999997E-2</c:v>
                </c:pt>
                <c:pt idx="3">
                  <c:v>6.8802000000000002E-2</c:v>
                </c:pt>
                <c:pt idx="4">
                  <c:v>5.4545999999999997E-2</c:v>
                </c:pt>
                <c:pt idx="5">
                  <c:v>5.4844999999999998E-2</c:v>
                </c:pt>
                <c:pt idx="6">
                  <c:v>4.7754999999999999E-2</c:v>
                </c:pt>
                <c:pt idx="7">
                  <c:v>4.3900000000000002E-2</c:v>
                </c:pt>
                <c:pt idx="8">
                  <c:v>4.5695E-2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B778-4561-A5A1-EEFFBEDDA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571248"/>
        <c:axId val="498565016"/>
      </c:scatterChart>
      <c:valAx>
        <c:axId val="49857124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565016"/>
        <c:crosses val="autoZero"/>
        <c:crossBetween val="midCat"/>
      </c:valAx>
      <c:valAx>
        <c:axId val="49856501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57124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0</xdr:row>
      <xdr:rowOff>190500</xdr:rowOff>
    </xdr:from>
    <xdr:to>
      <xdr:col>9</xdr:col>
      <xdr:colOff>403860</xdr:colOff>
      <xdr:row>14</xdr:row>
      <xdr:rowOff>129540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2D4098-07C9-462C-8726-96692ECFA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19</xdr:row>
      <xdr:rowOff>160020</xdr:rowOff>
    </xdr:from>
    <xdr:to>
      <xdr:col>9</xdr:col>
      <xdr:colOff>647700</xdr:colOff>
      <xdr:row>33</xdr:row>
      <xdr:rowOff>91440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AEF6458-2019-4321-97CD-71CAB78AE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731520</xdr:colOff>
      <xdr:row>35</xdr:row>
      <xdr:rowOff>95250</xdr:rowOff>
    </xdr:from>
    <xdr:to>
      <xdr:col>9</xdr:col>
      <xdr:colOff>548640</xdr:colOff>
      <xdr:row>49</xdr:row>
      <xdr:rowOff>26670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8C2B027-D547-4798-9490-3BC3339F1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7F31-D148-4E0F-B69D-CAAF97CA5416}">
  <dimension ref="A1:B47"/>
  <sheetViews>
    <sheetView tabSelected="1" topLeftCell="A28" workbookViewId="0">
      <selection activeCell="N37" sqref="N37"/>
    </sheetView>
  </sheetViews>
  <sheetFormatPr baseColWidth="10" defaultRowHeight="14.4" x14ac:dyDescent="0.3"/>
  <sheetData>
    <row r="1" spans="1:2" ht="28.2" thickBot="1" x14ac:dyDescent="0.35">
      <c r="A1" s="1" t="s">
        <v>0</v>
      </c>
      <c r="B1" s="1" t="s">
        <v>1</v>
      </c>
    </row>
    <row r="2" spans="1:2" ht="15" thickBot="1" x14ac:dyDescent="0.35">
      <c r="A2" s="2">
        <v>0</v>
      </c>
      <c r="B2" s="2">
        <v>0.102281</v>
      </c>
    </row>
    <row r="3" spans="1:2" ht="15" thickBot="1" x14ac:dyDescent="0.35">
      <c r="A3" s="2">
        <v>1</v>
      </c>
      <c r="B3" s="2">
        <v>0.105258</v>
      </c>
    </row>
    <row r="4" spans="1:2" ht="15" thickBot="1" x14ac:dyDescent="0.35">
      <c r="A4" s="2">
        <v>2</v>
      </c>
      <c r="B4" s="2">
        <v>6.4772999999999997E-2</v>
      </c>
    </row>
    <row r="5" spans="1:2" ht="15" thickBot="1" x14ac:dyDescent="0.35">
      <c r="A5" s="2">
        <v>3</v>
      </c>
      <c r="B5" s="2">
        <v>6.8802000000000002E-2</v>
      </c>
    </row>
    <row r="6" spans="1:2" ht="15" thickBot="1" x14ac:dyDescent="0.35">
      <c r="A6" s="2">
        <v>4</v>
      </c>
      <c r="B6" s="2">
        <v>5.4545999999999997E-2</v>
      </c>
    </row>
    <row r="7" spans="1:2" ht="15" thickBot="1" x14ac:dyDescent="0.35">
      <c r="A7" s="2">
        <v>5</v>
      </c>
      <c r="B7" s="2">
        <v>5.4844999999999998E-2</v>
      </c>
    </row>
    <row r="8" spans="1:2" ht="15" thickBot="1" x14ac:dyDescent="0.35">
      <c r="A8" s="2">
        <v>6</v>
      </c>
      <c r="B8" s="2">
        <v>4.7754999999999999E-2</v>
      </c>
    </row>
    <row r="9" spans="1:2" ht="15" thickBot="1" x14ac:dyDescent="0.35">
      <c r="A9" s="2">
        <v>7</v>
      </c>
      <c r="B9" s="2">
        <v>4.3900000000000002E-2</v>
      </c>
    </row>
    <row r="10" spans="1:2" ht="15" thickBot="1" x14ac:dyDescent="0.35">
      <c r="A10" s="2">
        <v>8</v>
      </c>
      <c r="B10" s="2">
        <v>4.5695E-2</v>
      </c>
    </row>
    <row r="21" spans="1:2" ht="15" thickBot="1" x14ac:dyDescent="0.35"/>
    <row r="22" spans="1:2" ht="28.2" thickBot="1" x14ac:dyDescent="0.35">
      <c r="A22" s="1" t="s">
        <v>0</v>
      </c>
      <c r="B22" s="1" t="s">
        <v>1</v>
      </c>
    </row>
    <row r="23" spans="1:2" ht="15" thickBot="1" x14ac:dyDescent="0.35">
      <c r="A23" s="2" t="s">
        <v>2</v>
      </c>
      <c r="B23" s="2">
        <v>0.10322000000000001</v>
      </c>
    </row>
    <row r="24" spans="1:2" ht="15" thickBot="1" x14ac:dyDescent="0.35">
      <c r="A24" s="2">
        <v>1</v>
      </c>
      <c r="B24" s="2">
        <v>0.10306</v>
      </c>
    </row>
    <row r="25" spans="1:2" ht="15" thickBot="1" x14ac:dyDescent="0.35">
      <c r="A25" s="2">
        <v>2</v>
      </c>
      <c r="B25" s="2">
        <v>6.4191999999999999E-2</v>
      </c>
    </row>
    <row r="26" spans="1:2" ht="15" thickBot="1" x14ac:dyDescent="0.35">
      <c r="A26" s="2">
        <v>3</v>
      </c>
      <c r="B26" s="2">
        <v>4.9651000000000001E-2</v>
      </c>
    </row>
    <row r="27" spans="1:2" ht="15" thickBot="1" x14ac:dyDescent="0.35">
      <c r="A27" s="2">
        <v>4</v>
      </c>
      <c r="B27" s="2">
        <v>4.3458999999999998E-2</v>
      </c>
    </row>
    <row r="28" spans="1:2" ht="15" thickBot="1" x14ac:dyDescent="0.35">
      <c r="A28" s="2">
        <v>5</v>
      </c>
      <c r="B28" s="2">
        <v>3.7928999999999997E-2</v>
      </c>
    </row>
    <row r="29" spans="1:2" ht="15" thickBot="1" x14ac:dyDescent="0.35">
      <c r="A29" s="2">
        <v>6</v>
      </c>
      <c r="B29" s="2">
        <v>3.2628999999999998E-2</v>
      </c>
    </row>
    <row r="30" spans="1:2" ht="15" thickBot="1" x14ac:dyDescent="0.35">
      <c r="A30" s="2">
        <v>7</v>
      </c>
      <c r="B30" s="2">
        <v>3.0917E-2</v>
      </c>
    </row>
    <row r="31" spans="1:2" ht="15" thickBot="1" x14ac:dyDescent="0.35">
      <c r="A31" s="2">
        <v>8</v>
      </c>
      <c r="B31" s="2">
        <v>3.7266000000000001E-2</v>
      </c>
    </row>
    <row r="37" spans="1:2" ht="15" thickBot="1" x14ac:dyDescent="0.35"/>
    <row r="38" spans="1:2" ht="28.2" thickBot="1" x14ac:dyDescent="0.35">
      <c r="A38" s="1" t="s">
        <v>0</v>
      </c>
      <c r="B38" s="1" t="s">
        <v>1</v>
      </c>
    </row>
    <row r="39" spans="1:2" ht="15" thickBot="1" x14ac:dyDescent="0.35">
      <c r="A39" s="2">
        <v>0</v>
      </c>
      <c r="B39" s="2">
        <v>0.10322000000000001</v>
      </c>
    </row>
    <row r="40" spans="1:2" ht="15" thickBot="1" x14ac:dyDescent="0.35">
      <c r="A40" s="2">
        <v>1</v>
      </c>
      <c r="B40" s="2">
        <v>0.105611</v>
      </c>
    </row>
    <row r="41" spans="1:2" ht="15" thickBot="1" x14ac:dyDescent="0.35">
      <c r="A41" s="2">
        <v>2</v>
      </c>
      <c r="B41" s="2">
        <v>6.1439000000000001E-2</v>
      </c>
    </row>
    <row r="42" spans="1:2" ht="15" thickBot="1" x14ac:dyDescent="0.35">
      <c r="A42" s="2">
        <v>3</v>
      </c>
      <c r="B42" s="2">
        <v>4.7975999999999998E-2</v>
      </c>
    </row>
    <row r="43" spans="1:2" ht="15" thickBot="1" x14ac:dyDescent="0.35">
      <c r="A43" s="2">
        <v>4</v>
      </c>
      <c r="B43" s="2">
        <v>4.4212000000000001E-2</v>
      </c>
    </row>
    <row r="44" spans="1:2" ht="15" thickBot="1" x14ac:dyDescent="0.35">
      <c r="A44" s="2">
        <v>5</v>
      </c>
      <c r="B44" s="3">
        <v>3.7508E-2</v>
      </c>
    </row>
    <row r="45" spans="1:2" ht="15" thickBot="1" x14ac:dyDescent="0.35">
      <c r="A45" s="2">
        <v>6</v>
      </c>
      <c r="B45" s="2">
        <v>3.5038E-2</v>
      </c>
    </row>
    <row r="46" spans="1:2" ht="15" thickBot="1" x14ac:dyDescent="0.35">
      <c r="A46" s="2">
        <v>7</v>
      </c>
      <c r="B46" s="2">
        <v>2.8256E-2</v>
      </c>
    </row>
    <row r="47" spans="1:2" ht="15" thickBot="1" x14ac:dyDescent="0.35">
      <c r="A47" s="2">
        <v>8</v>
      </c>
      <c r="B47" s="2">
        <v>2.9125999999999999E-2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Mikaël Salasca</dc:creator>
  <cp:lastModifiedBy>Mikaël Salasca</cp:lastModifiedBy>
  <dcterms:created xsi:type="dcterms:W3CDTF">2020-11-12T14:40:37Z</dcterms:created>
  <dcterms:modified xsi:type="dcterms:W3CDTF">2020-11-13T13:30:46Z</dcterms:modified>
</cp:coreProperties>
</file>