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D:\0_ARTES\_Mikael\_TEMPORÁRIOS\_P\_MKR\WorkoutPlan\"/>
    </mc:Choice>
  </mc:AlternateContent>
  <xr:revisionPtr revIDLastSave="0" documentId="13_ncr:1_{921BC42E-37CC-4FA1-82B7-E53AE220FD5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</calcChain>
</file>

<file path=xl/sharedStrings.xml><?xml version="1.0" encoding="utf-8"?>
<sst xmlns="http://schemas.openxmlformats.org/spreadsheetml/2006/main" count="12" uniqueCount="12">
  <si>
    <t>Exercício</t>
  </si>
  <si>
    <t>Séries</t>
  </si>
  <si>
    <t>Repetições</t>
  </si>
  <si>
    <t>Objetivo</t>
  </si>
  <si>
    <t>Descanso</t>
  </si>
  <si>
    <t>Cadência (TUT)</t>
  </si>
  <si>
    <t>Peso (kg)</t>
  </si>
  <si>
    <t>RPE (Taxa de Esforço Percebido)</t>
  </si>
  <si>
    <t>Obs.</t>
  </si>
  <si>
    <t>Tempo Total do Exercício</t>
  </si>
  <si>
    <t>Supino</t>
  </si>
  <si>
    <t>Método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</si>
</sst>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5E329-1C7A-4909-AE62-6DA79EEAC989}" name="Tabela1" displayName="Tabela1" ref="A1:K5" totalsRowCount="1">
  <autoFilter ref="A1:K4" xr:uid="{CCE5E329-1C7A-4909-AE62-6DA79EEAC989}"/>
  <tableColumns count="11">
    <tableColumn id="1" xr3:uid="{2B75D1C7-4FBD-44EF-8D4F-38CA297A6E5A}" name="Exercício"/>
    <tableColumn id="2" xr3:uid="{A451B7CA-E273-431C-92A1-EB5CBBAAB317}" name="Método"/>
    <tableColumn id="3" xr3:uid="{A98EA25C-9149-40FA-8B9A-2045C7A3A6EC}" name="Séries"/>
    <tableColumn id="4" xr3:uid="{BA4AD275-29DB-444E-8F70-A82E64EE8FA8}" name="Repetições"/>
    <tableColumn id="5" xr3:uid="{84D88480-01B6-404E-BD00-7AA69D243C48}" name="Objetivo"/>
    <tableColumn id="6" xr3:uid="{A324CD21-2CEF-4576-8F0F-CB364570E9AA}" name="Cadência (TUT)"/>
    <tableColumn id="7" xr3:uid="{84416A90-29A6-4D89-BCB3-DC3548F7118D}" name="Descanso"/>
    <tableColumn id="8" xr3:uid="{B83232A5-F125-47B3-9149-56BB9AFFAB52}" name="Tempo Total do Exercício" totalsRowFunction="custom">
      <totalsRowFormula>SUM(Tabela1[Tempo Total do Exercício])</totalsRowFormula>
    </tableColumn>
    <tableColumn id="9" xr3:uid="{DA86D14E-7EEA-4020-B94E-6E8B512CD203}" name="Peso (kg)"/>
    <tableColumn id="10" xr3:uid="{B5C435AE-1EC0-4E77-8434-09F159EF090D}" name="RPE (Taxa de Esforço Percebido)"/>
    <tableColumn id="11" xr3:uid="{0DA504D7-5E08-464F-B009-DE148A220A88}" name="Obs.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B2" sqref="B2"/>
    </sheetView>
  </sheetViews>
  <sheetFormatPr defaultRowHeight="15" x14ac:dyDescent="0.25"/>
  <cols>
    <col min="1" max="1" width="11" bestFit="1" customWidth="1"/>
    <col min="2" max="2" width="10.28515625" bestFit="1" customWidth="1"/>
    <col min="3" max="3" width="8.7109375" bestFit="1" customWidth="1"/>
    <col min="4" max="4" width="13.140625" bestFit="1" customWidth="1"/>
    <col min="5" max="5" width="11" bestFit="1" customWidth="1"/>
    <col min="6" max="6" width="16.5703125" bestFit="1" customWidth="1"/>
    <col min="7" max="7" width="11.5703125" bestFit="1" customWidth="1"/>
    <col min="8" max="8" width="25.5703125" bestFit="1" customWidth="1"/>
    <col min="9" max="9" width="11.42578125" bestFit="1" customWidth="1"/>
    <col min="10" max="10" width="32.140625" bestFit="1" customWidth="1"/>
    <col min="11" max="11" width="7.28515625" bestFit="1" customWidth="1"/>
  </cols>
  <sheetData>
    <row r="1" spans="1:11" x14ac:dyDescent="0.25">
      <c r="A1" t="s">
        <v>0</v>
      </c>
      <c r="B1" t="s">
        <v>11</v>
      </c>
      <c r="C1" t="s">
        <v>1</v>
      </c>
      <c r="D1" t="s">
        <v>2</v>
      </c>
      <c r="E1" t="s">
        <v>3</v>
      </c>
      <c r="F1" t="s">
        <v>5</v>
      </c>
      <c r="G1" t="s">
        <v>4</v>
      </c>
      <c r="H1" t="s">
        <v>9</v>
      </c>
      <c r="I1" t="s">
        <v>6</v>
      </c>
      <c r="J1" t="s">
        <v>7</v>
      </c>
      <c r="K1" t="s">
        <v>8</v>
      </c>
    </row>
    <row r="2" spans="1:11" x14ac:dyDescent="0.25">
      <c r="A2" t="s">
        <v>10</v>
      </c>
      <c r="C2">
        <v>3</v>
      </c>
      <c r="D2">
        <v>15</v>
      </c>
    </row>
    <row r="5" spans="1:11" x14ac:dyDescent="0.25">
      <c r="H5">
        <f>SUM(Tabela1[Tempo Total do Exercício])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2015-06-05T18:17:20Z</dcterms:created>
  <dcterms:modified xsi:type="dcterms:W3CDTF">2026-07-06T13:12:34Z</dcterms:modified>
</cp:coreProperties>
</file>