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>
        <v>1.5689201379407562</v>
      </c>
      <c r="B1">
        <f>2*A1+A1^3-7</f>
        <v>-2.464890064715064E-4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Пинчук</dc:creator>
  <cp:lastModifiedBy>Николай Пинчук</cp:lastModifiedBy>
  <dcterms:created xsi:type="dcterms:W3CDTF">2024-10-26T10:39:08Z</dcterms:created>
  <dcterms:modified xsi:type="dcterms:W3CDTF">2024-10-26T11:22:26Z</dcterms:modified>
</cp:coreProperties>
</file>